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horlabs.local\dfs\Web\Resources\Images\TabImages\"/>
    </mc:Choice>
  </mc:AlternateContent>
  <bookViews>
    <workbookView xWindow="0" yWindow="0" windowWidth="28800" windowHeight="12435"/>
  </bookViews>
  <sheets>
    <sheet name="1550 nm"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<sst xmlns="http://schemas.openxmlformats.org/spreadsheetml/2006/main" count="13" uniqueCount="12">
  <si>
    <t>Transmission for 1550 nm Polarizing Beamsplitter Cubes</t>
  </si>
  <si>
    <t>Wavelength (nm)</t>
  </si>
  <si>
    <t>% Transmission</t>
  </si>
  <si>
    <t>P-Polarized</t>
  </si>
  <si>
    <t>S-Polarized</t>
  </si>
  <si>
    <t>Product Raw Data</t>
  </si>
  <si>
    <t>Laser Line Polarizing Beamsplitter Cubes, 1550 nm</t>
  </si>
  <si>
    <t>Item #</t>
  </si>
  <si>
    <t>PBS10-1550, PBS12-1550, PBS25-1550, CM1-PBS25-1550, and CCM1-PBS25-1550/M</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</si>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</sst>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'1550 nm'!$C$1</c:f>
          <c:strCache>
            <c:ptCount val="1"/>
            <c:pt idx="0">
              <c:v>Transmission for 1550 nm Polarizing Beamsplitter Cubes</c:v>
            </c:pt>
          </c:strCache>
        </c:strRef>
      </c:tx>
      <c:layout/>
      <c:overlay val="0"/>
    </c:title>
    <c:autoTitleDeleted val="0"/>
    <c:plotArea>
      <c:layout/>
      <c:scatterChart>
        <c:scatterStyle val="smoothMarker"/>
        <c:varyColors val="0"/>
        <c:ser>
          <c:idx val="0"/>
          <c:order val="0"/>
          <c:tx>
            <c:strRef>
              <c:f>'1550 nm'!$D$3</c:f>
              <c:strCache>
                <c:ptCount val="1"/>
                <c:pt idx="0">
                  <c:v>P-Polarized</c:v>
                </c:pt>
              </c:strCache>
            </c:strRef>
          </c:tx>
          <c:marker>
            <c:symbol val="none"/>
          </c:marker>
          <c:xVal>
            <c:numRef>
              <c:f>'1550 nm'!$C$4:$C$954</c:f>
              <c:numCache>
                <c:formatCode>General</c:formatCode>
                <c:ptCount val="95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pt idx="31">
                  <c:v>1081</c:v>
                </c:pt>
                <c:pt idx="32">
                  <c:v>1082</c:v>
                </c:pt>
                <c:pt idx="33">
                  <c:v>1083</c:v>
                </c:pt>
                <c:pt idx="34">
                  <c:v>1084</c:v>
                </c:pt>
                <c:pt idx="35">
                  <c:v>1085</c:v>
                </c:pt>
                <c:pt idx="36">
                  <c:v>1086</c:v>
                </c:pt>
                <c:pt idx="37">
                  <c:v>1087</c:v>
                </c:pt>
                <c:pt idx="38">
                  <c:v>1088</c:v>
                </c:pt>
                <c:pt idx="39">
                  <c:v>1089</c:v>
                </c:pt>
                <c:pt idx="40">
                  <c:v>1090</c:v>
                </c:pt>
                <c:pt idx="41">
                  <c:v>1091</c:v>
                </c:pt>
                <c:pt idx="42">
                  <c:v>1092</c:v>
                </c:pt>
                <c:pt idx="43">
                  <c:v>1093</c:v>
                </c:pt>
                <c:pt idx="44">
                  <c:v>1094</c:v>
                </c:pt>
                <c:pt idx="45">
                  <c:v>1095</c:v>
                </c:pt>
                <c:pt idx="46">
                  <c:v>1096</c:v>
                </c:pt>
                <c:pt idx="47">
                  <c:v>1097</c:v>
                </c:pt>
                <c:pt idx="48">
                  <c:v>1098</c:v>
                </c:pt>
                <c:pt idx="49">
                  <c:v>1099</c:v>
                </c:pt>
                <c:pt idx="50">
                  <c:v>1100</c:v>
                </c:pt>
                <c:pt idx="51">
                  <c:v>1101</c:v>
                </c:pt>
                <c:pt idx="52">
                  <c:v>1102</c:v>
                </c:pt>
                <c:pt idx="53">
                  <c:v>1103</c:v>
                </c:pt>
                <c:pt idx="54">
                  <c:v>1104</c:v>
                </c:pt>
                <c:pt idx="55">
                  <c:v>1105</c:v>
                </c:pt>
                <c:pt idx="56">
                  <c:v>1106</c:v>
                </c:pt>
                <c:pt idx="57">
                  <c:v>1107</c:v>
                </c:pt>
                <c:pt idx="58">
                  <c:v>1108</c:v>
                </c:pt>
                <c:pt idx="59">
                  <c:v>1109</c:v>
                </c:pt>
                <c:pt idx="60">
                  <c:v>1110</c:v>
                </c:pt>
                <c:pt idx="61">
                  <c:v>1111</c:v>
                </c:pt>
                <c:pt idx="62">
                  <c:v>1112</c:v>
                </c:pt>
                <c:pt idx="63">
                  <c:v>1113</c:v>
                </c:pt>
                <c:pt idx="64">
                  <c:v>1114</c:v>
                </c:pt>
                <c:pt idx="65">
                  <c:v>1115</c:v>
                </c:pt>
                <c:pt idx="66">
                  <c:v>1116</c:v>
                </c:pt>
                <c:pt idx="67">
                  <c:v>1117</c:v>
                </c:pt>
                <c:pt idx="68">
                  <c:v>1118</c:v>
                </c:pt>
                <c:pt idx="69">
                  <c:v>1119</c:v>
                </c:pt>
                <c:pt idx="70">
                  <c:v>1120</c:v>
                </c:pt>
                <c:pt idx="71">
                  <c:v>1121</c:v>
                </c:pt>
                <c:pt idx="72">
                  <c:v>1122</c:v>
                </c:pt>
                <c:pt idx="73">
                  <c:v>1123</c:v>
                </c:pt>
                <c:pt idx="74">
                  <c:v>1124</c:v>
                </c:pt>
                <c:pt idx="75">
                  <c:v>1125</c:v>
                </c:pt>
                <c:pt idx="76">
                  <c:v>1126</c:v>
                </c:pt>
                <c:pt idx="77">
                  <c:v>1127</c:v>
                </c:pt>
                <c:pt idx="78">
                  <c:v>1128</c:v>
                </c:pt>
                <c:pt idx="79">
                  <c:v>1129</c:v>
                </c:pt>
                <c:pt idx="80">
                  <c:v>1130</c:v>
                </c:pt>
                <c:pt idx="81">
                  <c:v>1131</c:v>
                </c:pt>
                <c:pt idx="82">
                  <c:v>1132</c:v>
                </c:pt>
                <c:pt idx="83">
                  <c:v>1133</c:v>
                </c:pt>
                <c:pt idx="84">
                  <c:v>1134</c:v>
                </c:pt>
                <c:pt idx="85">
                  <c:v>1135</c:v>
                </c:pt>
                <c:pt idx="86">
                  <c:v>1136</c:v>
                </c:pt>
                <c:pt idx="87">
                  <c:v>1137</c:v>
                </c:pt>
                <c:pt idx="88">
                  <c:v>1138</c:v>
                </c:pt>
                <c:pt idx="89">
                  <c:v>1139</c:v>
                </c:pt>
                <c:pt idx="90">
                  <c:v>1140</c:v>
                </c:pt>
                <c:pt idx="91">
                  <c:v>1141</c:v>
                </c:pt>
                <c:pt idx="92">
                  <c:v>1142</c:v>
                </c:pt>
                <c:pt idx="93">
                  <c:v>1143</c:v>
                </c:pt>
                <c:pt idx="94">
                  <c:v>1144</c:v>
                </c:pt>
                <c:pt idx="95">
                  <c:v>1145</c:v>
                </c:pt>
                <c:pt idx="96">
                  <c:v>1146</c:v>
                </c:pt>
                <c:pt idx="97">
                  <c:v>1147</c:v>
                </c:pt>
                <c:pt idx="98">
                  <c:v>1148</c:v>
                </c:pt>
                <c:pt idx="99">
                  <c:v>1149</c:v>
                </c:pt>
                <c:pt idx="100">
                  <c:v>1150</c:v>
                </c:pt>
                <c:pt idx="101">
                  <c:v>1151</c:v>
                </c:pt>
                <c:pt idx="102">
                  <c:v>1152</c:v>
                </c:pt>
                <c:pt idx="103">
                  <c:v>1153</c:v>
                </c:pt>
                <c:pt idx="104">
                  <c:v>1154</c:v>
                </c:pt>
                <c:pt idx="105">
                  <c:v>1155</c:v>
                </c:pt>
                <c:pt idx="106">
                  <c:v>1156</c:v>
                </c:pt>
                <c:pt idx="107">
                  <c:v>1157</c:v>
                </c:pt>
                <c:pt idx="108">
                  <c:v>1158</c:v>
                </c:pt>
                <c:pt idx="109">
                  <c:v>1159</c:v>
                </c:pt>
                <c:pt idx="110">
                  <c:v>1160</c:v>
                </c:pt>
                <c:pt idx="111">
                  <c:v>1161</c:v>
                </c:pt>
                <c:pt idx="112">
                  <c:v>1162</c:v>
                </c:pt>
                <c:pt idx="113">
                  <c:v>1163</c:v>
                </c:pt>
                <c:pt idx="114">
                  <c:v>1164</c:v>
                </c:pt>
                <c:pt idx="115">
                  <c:v>1165</c:v>
                </c:pt>
                <c:pt idx="116">
                  <c:v>1166</c:v>
                </c:pt>
                <c:pt idx="117">
                  <c:v>1167</c:v>
                </c:pt>
                <c:pt idx="118">
                  <c:v>1168</c:v>
                </c:pt>
                <c:pt idx="119">
                  <c:v>1169</c:v>
                </c:pt>
                <c:pt idx="120">
                  <c:v>1170</c:v>
                </c:pt>
                <c:pt idx="121">
                  <c:v>1171</c:v>
                </c:pt>
                <c:pt idx="122">
                  <c:v>1172</c:v>
                </c:pt>
                <c:pt idx="123">
                  <c:v>1173</c:v>
                </c:pt>
                <c:pt idx="124">
                  <c:v>1174</c:v>
                </c:pt>
                <c:pt idx="125">
                  <c:v>1175</c:v>
                </c:pt>
                <c:pt idx="126">
                  <c:v>1176</c:v>
                </c:pt>
                <c:pt idx="127">
                  <c:v>1177</c:v>
                </c:pt>
                <c:pt idx="128">
                  <c:v>1178</c:v>
                </c:pt>
                <c:pt idx="129">
                  <c:v>1179</c:v>
                </c:pt>
                <c:pt idx="130">
                  <c:v>1180</c:v>
                </c:pt>
                <c:pt idx="131">
                  <c:v>1181</c:v>
                </c:pt>
                <c:pt idx="132">
                  <c:v>1182</c:v>
                </c:pt>
                <c:pt idx="133">
                  <c:v>1183</c:v>
                </c:pt>
                <c:pt idx="134">
                  <c:v>1184</c:v>
                </c:pt>
                <c:pt idx="135">
                  <c:v>1185</c:v>
                </c:pt>
                <c:pt idx="136">
                  <c:v>1186</c:v>
                </c:pt>
                <c:pt idx="137">
                  <c:v>1187</c:v>
                </c:pt>
                <c:pt idx="138">
                  <c:v>1188</c:v>
                </c:pt>
                <c:pt idx="139">
                  <c:v>1189</c:v>
                </c:pt>
                <c:pt idx="140">
                  <c:v>1190</c:v>
                </c:pt>
                <c:pt idx="141">
                  <c:v>1191</c:v>
                </c:pt>
                <c:pt idx="142">
                  <c:v>1192</c:v>
                </c:pt>
                <c:pt idx="143">
                  <c:v>1193</c:v>
                </c:pt>
                <c:pt idx="144">
                  <c:v>1194</c:v>
                </c:pt>
                <c:pt idx="145">
                  <c:v>1195</c:v>
                </c:pt>
                <c:pt idx="146">
                  <c:v>1196</c:v>
                </c:pt>
                <c:pt idx="147">
                  <c:v>1197</c:v>
                </c:pt>
                <c:pt idx="148">
                  <c:v>1198</c:v>
                </c:pt>
                <c:pt idx="149">
                  <c:v>1199</c:v>
                </c:pt>
                <c:pt idx="150">
                  <c:v>1200</c:v>
                </c:pt>
                <c:pt idx="151">
                  <c:v>1201</c:v>
                </c:pt>
                <c:pt idx="152">
                  <c:v>1202</c:v>
                </c:pt>
                <c:pt idx="153">
                  <c:v>1203</c:v>
                </c:pt>
                <c:pt idx="154">
                  <c:v>1204</c:v>
                </c:pt>
                <c:pt idx="155">
                  <c:v>1205</c:v>
                </c:pt>
                <c:pt idx="156">
                  <c:v>1206</c:v>
                </c:pt>
                <c:pt idx="157">
                  <c:v>1207</c:v>
                </c:pt>
                <c:pt idx="158">
                  <c:v>1208</c:v>
                </c:pt>
                <c:pt idx="159">
                  <c:v>1209</c:v>
                </c:pt>
                <c:pt idx="160">
                  <c:v>1210</c:v>
                </c:pt>
                <c:pt idx="161">
                  <c:v>1211</c:v>
                </c:pt>
                <c:pt idx="162">
                  <c:v>1212</c:v>
                </c:pt>
                <c:pt idx="163">
                  <c:v>1213</c:v>
                </c:pt>
                <c:pt idx="164">
                  <c:v>1214</c:v>
                </c:pt>
                <c:pt idx="165">
                  <c:v>1215</c:v>
                </c:pt>
                <c:pt idx="166">
                  <c:v>1216</c:v>
                </c:pt>
                <c:pt idx="167">
                  <c:v>1217</c:v>
                </c:pt>
                <c:pt idx="168">
                  <c:v>1218</c:v>
                </c:pt>
                <c:pt idx="169">
                  <c:v>1219</c:v>
                </c:pt>
                <c:pt idx="170">
                  <c:v>1220</c:v>
                </c:pt>
                <c:pt idx="171">
                  <c:v>1221</c:v>
                </c:pt>
                <c:pt idx="172">
                  <c:v>1222</c:v>
                </c:pt>
                <c:pt idx="173">
                  <c:v>1223</c:v>
                </c:pt>
                <c:pt idx="174">
                  <c:v>1224</c:v>
                </c:pt>
                <c:pt idx="175">
                  <c:v>1225</c:v>
                </c:pt>
                <c:pt idx="176">
                  <c:v>1226</c:v>
                </c:pt>
                <c:pt idx="177">
                  <c:v>1227</c:v>
                </c:pt>
                <c:pt idx="178">
                  <c:v>1228</c:v>
                </c:pt>
                <c:pt idx="179">
                  <c:v>1229</c:v>
                </c:pt>
                <c:pt idx="180">
                  <c:v>1230</c:v>
                </c:pt>
                <c:pt idx="181">
                  <c:v>1231</c:v>
                </c:pt>
                <c:pt idx="182">
                  <c:v>1232</c:v>
                </c:pt>
                <c:pt idx="183">
                  <c:v>1233</c:v>
                </c:pt>
                <c:pt idx="184">
                  <c:v>1234</c:v>
                </c:pt>
                <c:pt idx="185">
                  <c:v>1235</c:v>
                </c:pt>
                <c:pt idx="186">
                  <c:v>1236</c:v>
                </c:pt>
                <c:pt idx="187">
                  <c:v>1237</c:v>
                </c:pt>
                <c:pt idx="188">
                  <c:v>1238</c:v>
                </c:pt>
                <c:pt idx="189">
                  <c:v>1239</c:v>
                </c:pt>
                <c:pt idx="190">
                  <c:v>1240</c:v>
                </c:pt>
                <c:pt idx="191">
                  <c:v>1241</c:v>
                </c:pt>
                <c:pt idx="192">
                  <c:v>1242</c:v>
                </c:pt>
                <c:pt idx="193">
                  <c:v>1243</c:v>
                </c:pt>
                <c:pt idx="194">
                  <c:v>1244</c:v>
                </c:pt>
                <c:pt idx="195">
                  <c:v>1245</c:v>
                </c:pt>
                <c:pt idx="196">
                  <c:v>1246</c:v>
                </c:pt>
                <c:pt idx="197">
                  <c:v>1247</c:v>
                </c:pt>
                <c:pt idx="198">
                  <c:v>1248</c:v>
                </c:pt>
                <c:pt idx="199">
                  <c:v>1249</c:v>
                </c:pt>
                <c:pt idx="200">
                  <c:v>1250</c:v>
                </c:pt>
                <c:pt idx="201">
                  <c:v>1251</c:v>
                </c:pt>
                <c:pt idx="202">
                  <c:v>1252</c:v>
                </c:pt>
                <c:pt idx="203">
                  <c:v>1253</c:v>
                </c:pt>
                <c:pt idx="204">
                  <c:v>1254</c:v>
                </c:pt>
                <c:pt idx="205">
                  <c:v>1255</c:v>
                </c:pt>
                <c:pt idx="206">
                  <c:v>1256</c:v>
                </c:pt>
                <c:pt idx="207">
                  <c:v>1257</c:v>
                </c:pt>
                <c:pt idx="208">
                  <c:v>1258</c:v>
                </c:pt>
                <c:pt idx="209">
                  <c:v>1259</c:v>
                </c:pt>
                <c:pt idx="210">
                  <c:v>1260</c:v>
                </c:pt>
                <c:pt idx="211">
                  <c:v>1261</c:v>
                </c:pt>
                <c:pt idx="212">
                  <c:v>1262</c:v>
                </c:pt>
                <c:pt idx="213">
                  <c:v>1263</c:v>
                </c:pt>
                <c:pt idx="214">
                  <c:v>1264</c:v>
                </c:pt>
                <c:pt idx="215">
                  <c:v>1265</c:v>
                </c:pt>
                <c:pt idx="216">
                  <c:v>1266</c:v>
                </c:pt>
                <c:pt idx="217">
                  <c:v>1267</c:v>
                </c:pt>
                <c:pt idx="218">
                  <c:v>1268</c:v>
                </c:pt>
                <c:pt idx="219">
                  <c:v>1269</c:v>
                </c:pt>
                <c:pt idx="220">
                  <c:v>1270</c:v>
                </c:pt>
                <c:pt idx="221">
                  <c:v>1271</c:v>
                </c:pt>
                <c:pt idx="222">
                  <c:v>1272</c:v>
                </c:pt>
                <c:pt idx="223">
                  <c:v>1273</c:v>
                </c:pt>
                <c:pt idx="224">
                  <c:v>1274</c:v>
                </c:pt>
                <c:pt idx="225">
                  <c:v>1275</c:v>
                </c:pt>
                <c:pt idx="226">
                  <c:v>1276</c:v>
                </c:pt>
                <c:pt idx="227">
                  <c:v>1277</c:v>
                </c:pt>
                <c:pt idx="228">
                  <c:v>1278</c:v>
                </c:pt>
                <c:pt idx="229">
                  <c:v>1279</c:v>
                </c:pt>
                <c:pt idx="230">
                  <c:v>1280</c:v>
                </c:pt>
                <c:pt idx="231">
                  <c:v>1281</c:v>
                </c:pt>
                <c:pt idx="232">
                  <c:v>1282</c:v>
                </c:pt>
                <c:pt idx="233">
                  <c:v>1283</c:v>
                </c:pt>
                <c:pt idx="234">
                  <c:v>1284</c:v>
                </c:pt>
                <c:pt idx="235">
                  <c:v>1285</c:v>
                </c:pt>
                <c:pt idx="236">
                  <c:v>1286</c:v>
                </c:pt>
                <c:pt idx="237">
                  <c:v>1287</c:v>
                </c:pt>
                <c:pt idx="238">
                  <c:v>1288</c:v>
                </c:pt>
                <c:pt idx="239">
                  <c:v>1289</c:v>
                </c:pt>
                <c:pt idx="240">
                  <c:v>1290</c:v>
                </c:pt>
                <c:pt idx="241">
                  <c:v>1291</c:v>
                </c:pt>
                <c:pt idx="242">
                  <c:v>1292</c:v>
                </c:pt>
                <c:pt idx="243">
                  <c:v>1293</c:v>
                </c:pt>
                <c:pt idx="244">
                  <c:v>1294</c:v>
                </c:pt>
                <c:pt idx="245">
                  <c:v>1295</c:v>
                </c:pt>
                <c:pt idx="246">
                  <c:v>1296</c:v>
                </c:pt>
                <c:pt idx="247">
                  <c:v>1297</c:v>
                </c:pt>
                <c:pt idx="248">
                  <c:v>1298</c:v>
                </c:pt>
                <c:pt idx="249">
                  <c:v>1299</c:v>
                </c:pt>
                <c:pt idx="250">
                  <c:v>1300</c:v>
                </c:pt>
                <c:pt idx="251">
                  <c:v>1301</c:v>
                </c:pt>
                <c:pt idx="252">
                  <c:v>1302</c:v>
                </c:pt>
                <c:pt idx="253">
                  <c:v>1303</c:v>
                </c:pt>
                <c:pt idx="254">
                  <c:v>1304</c:v>
                </c:pt>
                <c:pt idx="255">
                  <c:v>1305</c:v>
                </c:pt>
                <c:pt idx="256">
                  <c:v>1306</c:v>
                </c:pt>
                <c:pt idx="257">
                  <c:v>1307</c:v>
                </c:pt>
                <c:pt idx="258">
                  <c:v>1308</c:v>
                </c:pt>
                <c:pt idx="259">
                  <c:v>1309</c:v>
                </c:pt>
                <c:pt idx="260">
                  <c:v>1310</c:v>
                </c:pt>
                <c:pt idx="261">
                  <c:v>1311</c:v>
                </c:pt>
                <c:pt idx="262">
                  <c:v>1312</c:v>
                </c:pt>
                <c:pt idx="263">
                  <c:v>1313</c:v>
                </c:pt>
                <c:pt idx="264">
                  <c:v>1314</c:v>
                </c:pt>
                <c:pt idx="265">
                  <c:v>1315</c:v>
                </c:pt>
                <c:pt idx="266">
                  <c:v>1316</c:v>
                </c:pt>
                <c:pt idx="267">
                  <c:v>1317</c:v>
                </c:pt>
                <c:pt idx="268">
                  <c:v>1318</c:v>
                </c:pt>
                <c:pt idx="269">
                  <c:v>1319</c:v>
                </c:pt>
                <c:pt idx="270">
                  <c:v>1320</c:v>
                </c:pt>
                <c:pt idx="271">
                  <c:v>1321</c:v>
                </c:pt>
                <c:pt idx="272">
                  <c:v>1322</c:v>
                </c:pt>
                <c:pt idx="273">
                  <c:v>1323</c:v>
                </c:pt>
                <c:pt idx="274">
                  <c:v>1324</c:v>
                </c:pt>
                <c:pt idx="275">
                  <c:v>1325</c:v>
                </c:pt>
                <c:pt idx="276">
                  <c:v>1326</c:v>
                </c:pt>
                <c:pt idx="277">
                  <c:v>1327</c:v>
                </c:pt>
                <c:pt idx="278">
                  <c:v>1328</c:v>
                </c:pt>
                <c:pt idx="279">
                  <c:v>1329</c:v>
                </c:pt>
                <c:pt idx="280">
                  <c:v>1330</c:v>
                </c:pt>
                <c:pt idx="281">
                  <c:v>1331</c:v>
                </c:pt>
                <c:pt idx="282">
                  <c:v>1332</c:v>
                </c:pt>
                <c:pt idx="283">
                  <c:v>1333</c:v>
                </c:pt>
                <c:pt idx="284">
                  <c:v>1334</c:v>
                </c:pt>
                <c:pt idx="285">
                  <c:v>1335</c:v>
                </c:pt>
                <c:pt idx="286">
                  <c:v>1336</c:v>
                </c:pt>
                <c:pt idx="287">
                  <c:v>1337</c:v>
                </c:pt>
                <c:pt idx="288">
                  <c:v>1338</c:v>
                </c:pt>
                <c:pt idx="289">
                  <c:v>1339</c:v>
                </c:pt>
                <c:pt idx="290">
                  <c:v>1340</c:v>
                </c:pt>
                <c:pt idx="291">
                  <c:v>1341</c:v>
                </c:pt>
                <c:pt idx="292">
                  <c:v>1342</c:v>
                </c:pt>
                <c:pt idx="293">
                  <c:v>1343</c:v>
                </c:pt>
                <c:pt idx="294">
                  <c:v>1344</c:v>
                </c:pt>
                <c:pt idx="295">
                  <c:v>1345</c:v>
                </c:pt>
                <c:pt idx="296">
                  <c:v>1346</c:v>
                </c:pt>
                <c:pt idx="297">
                  <c:v>1347</c:v>
                </c:pt>
                <c:pt idx="298">
                  <c:v>1348</c:v>
                </c:pt>
                <c:pt idx="299">
                  <c:v>1349</c:v>
                </c:pt>
                <c:pt idx="300">
                  <c:v>1350</c:v>
                </c:pt>
                <c:pt idx="301">
                  <c:v>1351</c:v>
                </c:pt>
                <c:pt idx="302">
                  <c:v>1352</c:v>
                </c:pt>
                <c:pt idx="303">
                  <c:v>1353</c:v>
                </c:pt>
                <c:pt idx="304">
                  <c:v>1354</c:v>
                </c:pt>
                <c:pt idx="305">
                  <c:v>1355</c:v>
                </c:pt>
                <c:pt idx="306">
                  <c:v>1356</c:v>
                </c:pt>
                <c:pt idx="307">
                  <c:v>1357</c:v>
                </c:pt>
                <c:pt idx="308">
                  <c:v>1358</c:v>
                </c:pt>
                <c:pt idx="309">
                  <c:v>1359</c:v>
                </c:pt>
                <c:pt idx="310">
                  <c:v>1360</c:v>
                </c:pt>
                <c:pt idx="311">
                  <c:v>1361</c:v>
                </c:pt>
                <c:pt idx="312">
                  <c:v>1362</c:v>
                </c:pt>
                <c:pt idx="313">
                  <c:v>1363</c:v>
                </c:pt>
                <c:pt idx="314">
                  <c:v>1364</c:v>
                </c:pt>
                <c:pt idx="315">
                  <c:v>1365</c:v>
                </c:pt>
                <c:pt idx="316">
                  <c:v>1366</c:v>
                </c:pt>
                <c:pt idx="317">
                  <c:v>1367</c:v>
                </c:pt>
                <c:pt idx="318">
                  <c:v>1368</c:v>
                </c:pt>
                <c:pt idx="319">
                  <c:v>1369</c:v>
                </c:pt>
                <c:pt idx="320">
                  <c:v>1370</c:v>
                </c:pt>
                <c:pt idx="321">
                  <c:v>1371</c:v>
                </c:pt>
                <c:pt idx="322">
                  <c:v>1372</c:v>
                </c:pt>
                <c:pt idx="323">
                  <c:v>1373</c:v>
                </c:pt>
                <c:pt idx="324">
                  <c:v>1374</c:v>
                </c:pt>
                <c:pt idx="325">
                  <c:v>1375</c:v>
                </c:pt>
                <c:pt idx="326">
                  <c:v>1376</c:v>
                </c:pt>
                <c:pt idx="327">
                  <c:v>1377</c:v>
                </c:pt>
                <c:pt idx="328">
                  <c:v>1378</c:v>
                </c:pt>
                <c:pt idx="329">
                  <c:v>1379</c:v>
                </c:pt>
                <c:pt idx="330">
                  <c:v>1380</c:v>
                </c:pt>
                <c:pt idx="331">
                  <c:v>1381</c:v>
                </c:pt>
                <c:pt idx="332">
                  <c:v>1382</c:v>
                </c:pt>
                <c:pt idx="333">
                  <c:v>1383</c:v>
                </c:pt>
                <c:pt idx="334">
                  <c:v>1384</c:v>
                </c:pt>
                <c:pt idx="335">
                  <c:v>1385</c:v>
                </c:pt>
                <c:pt idx="336">
                  <c:v>1386</c:v>
                </c:pt>
                <c:pt idx="337">
                  <c:v>1387</c:v>
                </c:pt>
                <c:pt idx="338">
                  <c:v>1388</c:v>
                </c:pt>
                <c:pt idx="339">
                  <c:v>1389</c:v>
                </c:pt>
                <c:pt idx="340">
                  <c:v>1390</c:v>
                </c:pt>
                <c:pt idx="341">
                  <c:v>1391</c:v>
                </c:pt>
                <c:pt idx="342">
                  <c:v>1392</c:v>
                </c:pt>
                <c:pt idx="343">
                  <c:v>1393</c:v>
                </c:pt>
                <c:pt idx="344">
                  <c:v>1394</c:v>
                </c:pt>
                <c:pt idx="345">
                  <c:v>1395</c:v>
                </c:pt>
                <c:pt idx="346">
                  <c:v>1396</c:v>
                </c:pt>
                <c:pt idx="347">
                  <c:v>1397</c:v>
                </c:pt>
                <c:pt idx="348">
                  <c:v>1398</c:v>
                </c:pt>
                <c:pt idx="349">
                  <c:v>1399</c:v>
                </c:pt>
                <c:pt idx="350">
                  <c:v>1400</c:v>
                </c:pt>
                <c:pt idx="351">
                  <c:v>1401</c:v>
                </c:pt>
                <c:pt idx="352">
                  <c:v>1402</c:v>
                </c:pt>
                <c:pt idx="353">
                  <c:v>1403</c:v>
                </c:pt>
                <c:pt idx="354">
                  <c:v>1404</c:v>
                </c:pt>
                <c:pt idx="355">
                  <c:v>1405</c:v>
                </c:pt>
                <c:pt idx="356">
                  <c:v>1406</c:v>
                </c:pt>
                <c:pt idx="357">
                  <c:v>1407</c:v>
                </c:pt>
                <c:pt idx="358">
                  <c:v>1408</c:v>
                </c:pt>
                <c:pt idx="359">
                  <c:v>1409</c:v>
                </c:pt>
                <c:pt idx="360">
                  <c:v>1410</c:v>
                </c:pt>
                <c:pt idx="361">
                  <c:v>1411</c:v>
                </c:pt>
                <c:pt idx="362">
                  <c:v>1412</c:v>
                </c:pt>
                <c:pt idx="363">
                  <c:v>1413</c:v>
                </c:pt>
                <c:pt idx="364">
                  <c:v>1414</c:v>
                </c:pt>
                <c:pt idx="365">
                  <c:v>1415</c:v>
                </c:pt>
                <c:pt idx="366">
                  <c:v>1416</c:v>
                </c:pt>
                <c:pt idx="367">
                  <c:v>1417</c:v>
                </c:pt>
                <c:pt idx="368">
                  <c:v>1418</c:v>
                </c:pt>
                <c:pt idx="369">
                  <c:v>1419</c:v>
                </c:pt>
                <c:pt idx="370">
                  <c:v>1420</c:v>
                </c:pt>
                <c:pt idx="371">
                  <c:v>1421</c:v>
                </c:pt>
                <c:pt idx="372">
                  <c:v>1422</c:v>
                </c:pt>
                <c:pt idx="373">
                  <c:v>1423</c:v>
                </c:pt>
                <c:pt idx="374">
                  <c:v>1424</c:v>
                </c:pt>
                <c:pt idx="375">
                  <c:v>1425</c:v>
                </c:pt>
                <c:pt idx="376">
                  <c:v>1426</c:v>
                </c:pt>
                <c:pt idx="377">
                  <c:v>1427</c:v>
                </c:pt>
                <c:pt idx="378">
                  <c:v>1428</c:v>
                </c:pt>
                <c:pt idx="379">
                  <c:v>1429</c:v>
                </c:pt>
                <c:pt idx="380">
                  <c:v>1430</c:v>
                </c:pt>
                <c:pt idx="381">
                  <c:v>1431</c:v>
                </c:pt>
                <c:pt idx="382">
                  <c:v>1432</c:v>
                </c:pt>
                <c:pt idx="383">
                  <c:v>1433</c:v>
                </c:pt>
                <c:pt idx="384">
                  <c:v>1434</c:v>
                </c:pt>
                <c:pt idx="385">
                  <c:v>1435</c:v>
                </c:pt>
                <c:pt idx="386">
                  <c:v>1436</c:v>
                </c:pt>
                <c:pt idx="387">
                  <c:v>1437</c:v>
                </c:pt>
                <c:pt idx="388">
                  <c:v>1438</c:v>
                </c:pt>
                <c:pt idx="389">
                  <c:v>1439</c:v>
                </c:pt>
                <c:pt idx="390">
                  <c:v>1440</c:v>
                </c:pt>
                <c:pt idx="391">
                  <c:v>1441</c:v>
                </c:pt>
                <c:pt idx="392">
                  <c:v>1442</c:v>
                </c:pt>
                <c:pt idx="393">
                  <c:v>1443</c:v>
                </c:pt>
                <c:pt idx="394">
                  <c:v>1444</c:v>
                </c:pt>
                <c:pt idx="395">
                  <c:v>1445</c:v>
                </c:pt>
                <c:pt idx="396">
                  <c:v>1446</c:v>
                </c:pt>
                <c:pt idx="397">
                  <c:v>1447</c:v>
                </c:pt>
                <c:pt idx="398">
                  <c:v>1448</c:v>
                </c:pt>
                <c:pt idx="399">
                  <c:v>1449</c:v>
                </c:pt>
                <c:pt idx="400">
                  <c:v>1450</c:v>
                </c:pt>
                <c:pt idx="401">
                  <c:v>1451</c:v>
                </c:pt>
                <c:pt idx="402">
                  <c:v>1452</c:v>
                </c:pt>
                <c:pt idx="403">
                  <c:v>1453</c:v>
                </c:pt>
                <c:pt idx="404">
                  <c:v>1454</c:v>
                </c:pt>
                <c:pt idx="405">
                  <c:v>1455</c:v>
                </c:pt>
                <c:pt idx="406">
                  <c:v>1456</c:v>
                </c:pt>
                <c:pt idx="407">
                  <c:v>1457</c:v>
                </c:pt>
                <c:pt idx="408">
                  <c:v>1458</c:v>
                </c:pt>
                <c:pt idx="409">
                  <c:v>1459</c:v>
                </c:pt>
                <c:pt idx="410">
                  <c:v>1460</c:v>
                </c:pt>
                <c:pt idx="411">
                  <c:v>1461</c:v>
                </c:pt>
                <c:pt idx="412">
                  <c:v>1462</c:v>
                </c:pt>
                <c:pt idx="413">
                  <c:v>1463</c:v>
                </c:pt>
                <c:pt idx="414">
                  <c:v>1464</c:v>
                </c:pt>
                <c:pt idx="415">
                  <c:v>1465</c:v>
                </c:pt>
                <c:pt idx="416">
                  <c:v>1466</c:v>
                </c:pt>
                <c:pt idx="417">
                  <c:v>1467</c:v>
                </c:pt>
                <c:pt idx="418">
                  <c:v>1468</c:v>
                </c:pt>
                <c:pt idx="419">
                  <c:v>1469</c:v>
                </c:pt>
                <c:pt idx="420">
                  <c:v>1470</c:v>
                </c:pt>
                <c:pt idx="421">
                  <c:v>1471</c:v>
                </c:pt>
                <c:pt idx="422">
                  <c:v>1472</c:v>
                </c:pt>
                <c:pt idx="423">
                  <c:v>1473</c:v>
                </c:pt>
                <c:pt idx="424">
                  <c:v>1474</c:v>
                </c:pt>
                <c:pt idx="425">
                  <c:v>1475</c:v>
                </c:pt>
                <c:pt idx="426">
                  <c:v>1476</c:v>
                </c:pt>
                <c:pt idx="427">
                  <c:v>1477</c:v>
                </c:pt>
                <c:pt idx="428">
                  <c:v>1478</c:v>
                </c:pt>
                <c:pt idx="429">
                  <c:v>1479</c:v>
                </c:pt>
                <c:pt idx="430">
                  <c:v>1480</c:v>
                </c:pt>
                <c:pt idx="431">
                  <c:v>1481</c:v>
                </c:pt>
                <c:pt idx="432">
                  <c:v>1482</c:v>
                </c:pt>
                <c:pt idx="433">
                  <c:v>1483</c:v>
                </c:pt>
                <c:pt idx="434">
                  <c:v>1484</c:v>
                </c:pt>
                <c:pt idx="435">
                  <c:v>1485</c:v>
                </c:pt>
                <c:pt idx="436">
                  <c:v>1486</c:v>
                </c:pt>
                <c:pt idx="437">
                  <c:v>1487</c:v>
                </c:pt>
                <c:pt idx="438">
                  <c:v>1488</c:v>
                </c:pt>
                <c:pt idx="439">
                  <c:v>1489</c:v>
                </c:pt>
                <c:pt idx="440">
                  <c:v>1490</c:v>
                </c:pt>
                <c:pt idx="441">
                  <c:v>1491</c:v>
                </c:pt>
                <c:pt idx="442">
                  <c:v>1492</c:v>
                </c:pt>
                <c:pt idx="443">
                  <c:v>1493</c:v>
                </c:pt>
                <c:pt idx="444">
                  <c:v>1494</c:v>
                </c:pt>
                <c:pt idx="445">
                  <c:v>1495</c:v>
                </c:pt>
                <c:pt idx="446">
                  <c:v>1496</c:v>
                </c:pt>
                <c:pt idx="447">
                  <c:v>1497</c:v>
                </c:pt>
                <c:pt idx="448">
                  <c:v>1498</c:v>
                </c:pt>
                <c:pt idx="449">
                  <c:v>1499</c:v>
                </c:pt>
                <c:pt idx="450">
                  <c:v>1500</c:v>
                </c:pt>
                <c:pt idx="451">
                  <c:v>1501</c:v>
                </c:pt>
                <c:pt idx="452">
                  <c:v>1502</c:v>
                </c:pt>
                <c:pt idx="453">
                  <c:v>1503</c:v>
                </c:pt>
                <c:pt idx="454">
                  <c:v>1504</c:v>
                </c:pt>
                <c:pt idx="455">
                  <c:v>1505</c:v>
                </c:pt>
                <c:pt idx="456">
                  <c:v>1506</c:v>
                </c:pt>
                <c:pt idx="457">
                  <c:v>1507</c:v>
                </c:pt>
                <c:pt idx="458">
                  <c:v>1508</c:v>
                </c:pt>
                <c:pt idx="459">
                  <c:v>1509</c:v>
                </c:pt>
                <c:pt idx="460">
                  <c:v>1510</c:v>
                </c:pt>
                <c:pt idx="461">
                  <c:v>1511</c:v>
                </c:pt>
                <c:pt idx="462">
                  <c:v>1512</c:v>
                </c:pt>
                <c:pt idx="463">
                  <c:v>1513</c:v>
                </c:pt>
                <c:pt idx="464">
                  <c:v>1514</c:v>
                </c:pt>
                <c:pt idx="465">
                  <c:v>1515</c:v>
                </c:pt>
                <c:pt idx="466">
                  <c:v>1516</c:v>
                </c:pt>
                <c:pt idx="467">
                  <c:v>1517</c:v>
                </c:pt>
                <c:pt idx="468">
                  <c:v>1518</c:v>
                </c:pt>
                <c:pt idx="469">
                  <c:v>1519</c:v>
                </c:pt>
                <c:pt idx="470">
                  <c:v>1520</c:v>
                </c:pt>
                <c:pt idx="471">
                  <c:v>1521</c:v>
                </c:pt>
                <c:pt idx="472">
                  <c:v>1522</c:v>
                </c:pt>
                <c:pt idx="473">
                  <c:v>1523</c:v>
                </c:pt>
                <c:pt idx="474">
                  <c:v>1524</c:v>
                </c:pt>
                <c:pt idx="475">
                  <c:v>1525</c:v>
                </c:pt>
                <c:pt idx="476">
                  <c:v>1526</c:v>
                </c:pt>
                <c:pt idx="477">
                  <c:v>1527</c:v>
                </c:pt>
                <c:pt idx="478">
                  <c:v>1528</c:v>
                </c:pt>
                <c:pt idx="479">
                  <c:v>1529</c:v>
                </c:pt>
                <c:pt idx="480">
                  <c:v>1530</c:v>
                </c:pt>
                <c:pt idx="481">
                  <c:v>1531</c:v>
                </c:pt>
                <c:pt idx="482">
                  <c:v>1532</c:v>
                </c:pt>
                <c:pt idx="483">
                  <c:v>1533</c:v>
                </c:pt>
                <c:pt idx="484">
                  <c:v>1534</c:v>
                </c:pt>
                <c:pt idx="485">
                  <c:v>1535</c:v>
                </c:pt>
                <c:pt idx="486">
                  <c:v>1536</c:v>
                </c:pt>
                <c:pt idx="487">
                  <c:v>1537</c:v>
                </c:pt>
                <c:pt idx="488">
                  <c:v>1538</c:v>
                </c:pt>
                <c:pt idx="489">
                  <c:v>1539</c:v>
                </c:pt>
                <c:pt idx="490">
                  <c:v>1540</c:v>
                </c:pt>
                <c:pt idx="491">
                  <c:v>1541</c:v>
                </c:pt>
                <c:pt idx="492">
                  <c:v>1542</c:v>
                </c:pt>
                <c:pt idx="493">
                  <c:v>1543</c:v>
                </c:pt>
                <c:pt idx="494">
                  <c:v>1544</c:v>
                </c:pt>
                <c:pt idx="495">
                  <c:v>1545</c:v>
                </c:pt>
                <c:pt idx="496">
                  <c:v>1546</c:v>
                </c:pt>
                <c:pt idx="497">
                  <c:v>1547</c:v>
                </c:pt>
                <c:pt idx="498">
                  <c:v>1548</c:v>
                </c:pt>
                <c:pt idx="499">
                  <c:v>1549</c:v>
                </c:pt>
                <c:pt idx="500">
                  <c:v>1550</c:v>
                </c:pt>
                <c:pt idx="501">
                  <c:v>1551</c:v>
                </c:pt>
                <c:pt idx="502">
                  <c:v>1552</c:v>
                </c:pt>
                <c:pt idx="503">
                  <c:v>1553</c:v>
                </c:pt>
                <c:pt idx="504">
                  <c:v>1554</c:v>
                </c:pt>
                <c:pt idx="505">
                  <c:v>1555</c:v>
                </c:pt>
                <c:pt idx="506">
                  <c:v>1556</c:v>
                </c:pt>
                <c:pt idx="507">
                  <c:v>1557</c:v>
                </c:pt>
                <c:pt idx="508">
                  <c:v>1558</c:v>
                </c:pt>
                <c:pt idx="509">
                  <c:v>1559</c:v>
                </c:pt>
                <c:pt idx="510">
                  <c:v>1560</c:v>
                </c:pt>
                <c:pt idx="511">
                  <c:v>1561</c:v>
                </c:pt>
                <c:pt idx="512">
                  <c:v>1562</c:v>
                </c:pt>
                <c:pt idx="513">
                  <c:v>1563</c:v>
                </c:pt>
                <c:pt idx="514">
                  <c:v>1564</c:v>
                </c:pt>
                <c:pt idx="515">
                  <c:v>1565</c:v>
                </c:pt>
                <c:pt idx="516">
                  <c:v>1566</c:v>
                </c:pt>
                <c:pt idx="517">
                  <c:v>1567</c:v>
                </c:pt>
                <c:pt idx="518">
                  <c:v>1568</c:v>
                </c:pt>
                <c:pt idx="519">
                  <c:v>1569</c:v>
                </c:pt>
                <c:pt idx="520">
                  <c:v>1570</c:v>
                </c:pt>
                <c:pt idx="521">
                  <c:v>1571</c:v>
                </c:pt>
                <c:pt idx="522">
                  <c:v>1572</c:v>
                </c:pt>
                <c:pt idx="523">
                  <c:v>1573</c:v>
                </c:pt>
                <c:pt idx="524">
                  <c:v>1574</c:v>
                </c:pt>
                <c:pt idx="525">
                  <c:v>1575</c:v>
                </c:pt>
                <c:pt idx="526">
                  <c:v>1576</c:v>
                </c:pt>
                <c:pt idx="527">
                  <c:v>1577</c:v>
                </c:pt>
                <c:pt idx="528">
                  <c:v>1578</c:v>
                </c:pt>
                <c:pt idx="529">
                  <c:v>1579</c:v>
                </c:pt>
                <c:pt idx="530">
                  <c:v>1580</c:v>
                </c:pt>
                <c:pt idx="531">
                  <c:v>1581</c:v>
                </c:pt>
                <c:pt idx="532">
                  <c:v>1582</c:v>
                </c:pt>
                <c:pt idx="533">
                  <c:v>1583</c:v>
                </c:pt>
                <c:pt idx="534">
                  <c:v>1584</c:v>
                </c:pt>
                <c:pt idx="535">
                  <c:v>1585</c:v>
                </c:pt>
                <c:pt idx="536">
                  <c:v>1586</c:v>
                </c:pt>
                <c:pt idx="537">
                  <c:v>1587</c:v>
                </c:pt>
                <c:pt idx="538">
                  <c:v>1588</c:v>
                </c:pt>
                <c:pt idx="539">
                  <c:v>1589</c:v>
                </c:pt>
                <c:pt idx="540">
                  <c:v>1590</c:v>
                </c:pt>
                <c:pt idx="541">
                  <c:v>1591</c:v>
                </c:pt>
                <c:pt idx="542">
                  <c:v>1592</c:v>
                </c:pt>
                <c:pt idx="543">
                  <c:v>1593</c:v>
                </c:pt>
                <c:pt idx="544">
                  <c:v>1594</c:v>
                </c:pt>
                <c:pt idx="545">
                  <c:v>1595</c:v>
                </c:pt>
                <c:pt idx="546">
                  <c:v>1596</c:v>
                </c:pt>
                <c:pt idx="547">
                  <c:v>1597</c:v>
                </c:pt>
                <c:pt idx="548">
                  <c:v>1598</c:v>
                </c:pt>
                <c:pt idx="549">
                  <c:v>1599</c:v>
                </c:pt>
                <c:pt idx="550">
                  <c:v>1600</c:v>
                </c:pt>
                <c:pt idx="551">
                  <c:v>1601</c:v>
                </c:pt>
                <c:pt idx="552">
                  <c:v>1602</c:v>
                </c:pt>
                <c:pt idx="553">
                  <c:v>1603</c:v>
                </c:pt>
                <c:pt idx="554">
                  <c:v>1604</c:v>
                </c:pt>
                <c:pt idx="555">
                  <c:v>1605</c:v>
                </c:pt>
                <c:pt idx="556">
                  <c:v>1606</c:v>
                </c:pt>
                <c:pt idx="557">
                  <c:v>1607</c:v>
                </c:pt>
                <c:pt idx="558">
                  <c:v>1608</c:v>
                </c:pt>
                <c:pt idx="559">
                  <c:v>1609</c:v>
                </c:pt>
                <c:pt idx="560">
                  <c:v>1610</c:v>
                </c:pt>
                <c:pt idx="561">
                  <c:v>1611</c:v>
                </c:pt>
                <c:pt idx="562">
                  <c:v>1612</c:v>
                </c:pt>
                <c:pt idx="563">
                  <c:v>1613</c:v>
                </c:pt>
                <c:pt idx="564">
                  <c:v>1614</c:v>
                </c:pt>
                <c:pt idx="565">
                  <c:v>1615</c:v>
                </c:pt>
                <c:pt idx="566">
                  <c:v>1616</c:v>
                </c:pt>
                <c:pt idx="567">
                  <c:v>1617</c:v>
                </c:pt>
                <c:pt idx="568">
                  <c:v>1618</c:v>
                </c:pt>
                <c:pt idx="569">
                  <c:v>1619</c:v>
                </c:pt>
                <c:pt idx="570">
                  <c:v>1620</c:v>
                </c:pt>
                <c:pt idx="571">
                  <c:v>1621</c:v>
                </c:pt>
                <c:pt idx="572">
                  <c:v>1622</c:v>
                </c:pt>
                <c:pt idx="573">
                  <c:v>1623</c:v>
                </c:pt>
                <c:pt idx="574">
                  <c:v>1624</c:v>
                </c:pt>
                <c:pt idx="575">
                  <c:v>1625</c:v>
                </c:pt>
                <c:pt idx="576">
                  <c:v>1626</c:v>
                </c:pt>
                <c:pt idx="577">
                  <c:v>1627</c:v>
                </c:pt>
                <c:pt idx="578">
                  <c:v>1628</c:v>
                </c:pt>
                <c:pt idx="579">
                  <c:v>1629</c:v>
                </c:pt>
                <c:pt idx="580">
                  <c:v>1630</c:v>
                </c:pt>
                <c:pt idx="581">
                  <c:v>1631</c:v>
                </c:pt>
                <c:pt idx="582">
                  <c:v>1632</c:v>
                </c:pt>
                <c:pt idx="583">
                  <c:v>1633</c:v>
                </c:pt>
                <c:pt idx="584">
                  <c:v>1634</c:v>
                </c:pt>
                <c:pt idx="585">
                  <c:v>1635</c:v>
                </c:pt>
                <c:pt idx="586">
                  <c:v>1636</c:v>
                </c:pt>
                <c:pt idx="587">
                  <c:v>1637</c:v>
                </c:pt>
                <c:pt idx="588">
                  <c:v>1638</c:v>
                </c:pt>
                <c:pt idx="589">
                  <c:v>1639</c:v>
                </c:pt>
                <c:pt idx="590">
                  <c:v>1640</c:v>
                </c:pt>
                <c:pt idx="591">
                  <c:v>1641</c:v>
                </c:pt>
                <c:pt idx="592">
                  <c:v>1642</c:v>
                </c:pt>
                <c:pt idx="593">
                  <c:v>1643</c:v>
                </c:pt>
                <c:pt idx="594">
                  <c:v>1644</c:v>
                </c:pt>
                <c:pt idx="595">
                  <c:v>1645</c:v>
                </c:pt>
                <c:pt idx="596">
                  <c:v>1646</c:v>
                </c:pt>
                <c:pt idx="597">
                  <c:v>1647</c:v>
                </c:pt>
                <c:pt idx="598">
                  <c:v>1648</c:v>
                </c:pt>
                <c:pt idx="599">
                  <c:v>1649</c:v>
                </c:pt>
                <c:pt idx="600">
                  <c:v>1650</c:v>
                </c:pt>
                <c:pt idx="601">
                  <c:v>1651</c:v>
                </c:pt>
                <c:pt idx="602">
                  <c:v>1652</c:v>
                </c:pt>
                <c:pt idx="603">
                  <c:v>1653</c:v>
                </c:pt>
                <c:pt idx="604">
                  <c:v>1654</c:v>
                </c:pt>
                <c:pt idx="605">
                  <c:v>1655</c:v>
                </c:pt>
                <c:pt idx="606">
                  <c:v>1656</c:v>
                </c:pt>
                <c:pt idx="607">
                  <c:v>1657</c:v>
                </c:pt>
                <c:pt idx="608">
                  <c:v>1658</c:v>
                </c:pt>
                <c:pt idx="609">
                  <c:v>1659</c:v>
                </c:pt>
                <c:pt idx="610">
                  <c:v>1660</c:v>
                </c:pt>
                <c:pt idx="611">
                  <c:v>1661</c:v>
                </c:pt>
                <c:pt idx="612">
                  <c:v>1662</c:v>
                </c:pt>
                <c:pt idx="613">
                  <c:v>1663</c:v>
                </c:pt>
                <c:pt idx="614">
                  <c:v>1664</c:v>
                </c:pt>
                <c:pt idx="615">
                  <c:v>1665</c:v>
                </c:pt>
                <c:pt idx="616">
                  <c:v>1666</c:v>
                </c:pt>
                <c:pt idx="617">
                  <c:v>1667</c:v>
                </c:pt>
                <c:pt idx="618">
                  <c:v>1668</c:v>
                </c:pt>
                <c:pt idx="619">
                  <c:v>1669</c:v>
                </c:pt>
                <c:pt idx="620">
                  <c:v>1670</c:v>
                </c:pt>
                <c:pt idx="621">
                  <c:v>1671</c:v>
                </c:pt>
                <c:pt idx="622">
                  <c:v>1672</c:v>
                </c:pt>
                <c:pt idx="623">
                  <c:v>1673</c:v>
                </c:pt>
                <c:pt idx="624">
                  <c:v>1674</c:v>
                </c:pt>
                <c:pt idx="625">
                  <c:v>1675</c:v>
                </c:pt>
                <c:pt idx="626">
                  <c:v>1676</c:v>
                </c:pt>
                <c:pt idx="627">
                  <c:v>1677</c:v>
                </c:pt>
                <c:pt idx="628">
                  <c:v>1678</c:v>
                </c:pt>
                <c:pt idx="629">
                  <c:v>1679</c:v>
                </c:pt>
                <c:pt idx="630">
                  <c:v>1680</c:v>
                </c:pt>
                <c:pt idx="631">
                  <c:v>1681</c:v>
                </c:pt>
                <c:pt idx="632">
                  <c:v>1682</c:v>
                </c:pt>
                <c:pt idx="633">
                  <c:v>1683</c:v>
                </c:pt>
                <c:pt idx="634">
                  <c:v>1684</c:v>
                </c:pt>
                <c:pt idx="635">
                  <c:v>1685</c:v>
                </c:pt>
                <c:pt idx="636">
                  <c:v>1686</c:v>
                </c:pt>
                <c:pt idx="637">
                  <c:v>1687</c:v>
                </c:pt>
                <c:pt idx="638">
                  <c:v>1688</c:v>
                </c:pt>
                <c:pt idx="639">
                  <c:v>1689</c:v>
                </c:pt>
                <c:pt idx="640">
                  <c:v>1690</c:v>
                </c:pt>
                <c:pt idx="641">
                  <c:v>1691</c:v>
                </c:pt>
                <c:pt idx="642">
                  <c:v>1692</c:v>
                </c:pt>
                <c:pt idx="643">
                  <c:v>1693</c:v>
                </c:pt>
                <c:pt idx="644">
                  <c:v>1694</c:v>
                </c:pt>
                <c:pt idx="645">
                  <c:v>1695</c:v>
                </c:pt>
                <c:pt idx="646">
                  <c:v>1696</c:v>
                </c:pt>
                <c:pt idx="647">
                  <c:v>1697</c:v>
                </c:pt>
                <c:pt idx="648">
                  <c:v>1698</c:v>
                </c:pt>
                <c:pt idx="649">
                  <c:v>1699</c:v>
                </c:pt>
                <c:pt idx="650">
                  <c:v>1700</c:v>
                </c:pt>
                <c:pt idx="651">
                  <c:v>1701</c:v>
                </c:pt>
                <c:pt idx="652">
                  <c:v>1702</c:v>
                </c:pt>
                <c:pt idx="653">
                  <c:v>1703</c:v>
                </c:pt>
                <c:pt idx="654">
                  <c:v>1704</c:v>
                </c:pt>
                <c:pt idx="655">
                  <c:v>1705</c:v>
                </c:pt>
                <c:pt idx="656">
                  <c:v>1706</c:v>
                </c:pt>
                <c:pt idx="657">
                  <c:v>1707</c:v>
                </c:pt>
                <c:pt idx="658">
                  <c:v>1708</c:v>
                </c:pt>
                <c:pt idx="659">
                  <c:v>1709</c:v>
                </c:pt>
                <c:pt idx="660">
                  <c:v>1710</c:v>
                </c:pt>
                <c:pt idx="661">
                  <c:v>1711</c:v>
                </c:pt>
                <c:pt idx="662">
                  <c:v>1712</c:v>
                </c:pt>
                <c:pt idx="663">
                  <c:v>1713</c:v>
                </c:pt>
                <c:pt idx="664">
                  <c:v>1714</c:v>
                </c:pt>
                <c:pt idx="665">
                  <c:v>1715</c:v>
                </c:pt>
                <c:pt idx="666">
                  <c:v>1716</c:v>
                </c:pt>
                <c:pt idx="667">
                  <c:v>1717</c:v>
                </c:pt>
                <c:pt idx="668">
                  <c:v>1718</c:v>
                </c:pt>
                <c:pt idx="669">
                  <c:v>1719</c:v>
                </c:pt>
                <c:pt idx="670">
                  <c:v>1720</c:v>
                </c:pt>
                <c:pt idx="671">
                  <c:v>1721</c:v>
                </c:pt>
                <c:pt idx="672">
                  <c:v>1722</c:v>
                </c:pt>
                <c:pt idx="673">
                  <c:v>1723</c:v>
                </c:pt>
                <c:pt idx="674">
                  <c:v>1724</c:v>
                </c:pt>
                <c:pt idx="675">
                  <c:v>1725</c:v>
                </c:pt>
                <c:pt idx="676">
                  <c:v>1726</c:v>
                </c:pt>
                <c:pt idx="677">
                  <c:v>1727</c:v>
                </c:pt>
                <c:pt idx="678">
                  <c:v>1728</c:v>
                </c:pt>
                <c:pt idx="679">
                  <c:v>1729</c:v>
                </c:pt>
                <c:pt idx="680">
                  <c:v>1730</c:v>
                </c:pt>
                <c:pt idx="681">
                  <c:v>1731</c:v>
                </c:pt>
                <c:pt idx="682">
                  <c:v>1732</c:v>
                </c:pt>
                <c:pt idx="683">
                  <c:v>1733</c:v>
                </c:pt>
                <c:pt idx="684">
                  <c:v>1734</c:v>
                </c:pt>
                <c:pt idx="685">
                  <c:v>1735</c:v>
                </c:pt>
                <c:pt idx="686">
                  <c:v>1736</c:v>
                </c:pt>
                <c:pt idx="687">
                  <c:v>1737</c:v>
                </c:pt>
                <c:pt idx="688">
                  <c:v>1738</c:v>
                </c:pt>
                <c:pt idx="689">
                  <c:v>1739</c:v>
                </c:pt>
                <c:pt idx="690">
                  <c:v>1740</c:v>
                </c:pt>
                <c:pt idx="691">
                  <c:v>1741</c:v>
                </c:pt>
                <c:pt idx="692">
                  <c:v>1742</c:v>
                </c:pt>
                <c:pt idx="693">
                  <c:v>1743</c:v>
                </c:pt>
                <c:pt idx="694">
                  <c:v>1744</c:v>
                </c:pt>
                <c:pt idx="695">
                  <c:v>1745</c:v>
                </c:pt>
                <c:pt idx="696">
                  <c:v>1746</c:v>
                </c:pt>
                <c:pt idx="697">
                  <c:v>1747</c:v>
                </c:pt>
                <c:pt idx="698">
                  <c:v>1748</c:v>
                </c:pt>
                <c:pt idx="699">
                  <c:v>1749</c:v>
                </c:pt>
                <c:pt idx="700">
                  <c:v>1750</c:v>
                </c:pt>
                <c:pt idx="701">
                  <c:v>1751</c:v>
                </c:pt>
                <c:pt idx="702">
                  <c:v>1752</c:v>
                </c:pt>
                <c:pt idx="703">
                  <c:v>1753</c:v>
                </c:pt>
                <c:pt idx="704">
                  <c:v>1754</c:v>
                </c:pt>
                <c:pt idx="705">
                  <c:v>1755</c:v>
                </c:pt>
                <c:pt idx="706">
                  <c:v>1756</c:v>
                </c:pt>
                <c:pt idx="707">
                  <c:v>1757</c:v>
                </c:pt>
                <c:pt idx="708">
                  <c:v>1758</c:v>
                </c:pt>
                <c:pt idx="709">
                  <c:v>1759</c:v>
                </c:pt>
                <c:pt idx="710">
                  <c:v>1760</c:v>
                </c:pt>
                <c:pt idx="711">
                  <c:v>1761</c:v>
                </c:pt>
                <c:pt idx="712">
                  <c:v>1762</c:v>
                </c:pt>
                <c:pt idx="713">
                  <c:v>1763</c:v>
                </c:pt>
                <c:pt idx="714">
                  <c:v>1764</c:v>
                </c:pt>
                <c:pt idx="715">
                  <c:v>1765</c:v>
                </c:pt>
                <c:pt idx="716">
                  <c:v>1766</c:v>
                </c:pt>
                <c:pt idx="717">
                  <c:v>1767</c:v>
                </c:pt>
                <c:pt idx="718">
                  <c:v>1768</c:v>
                </c:pt>
                <c:pt idx="719">
                  <c:v>1769</c:v>
                </c:pt>
                <c:pt idx="720">
                  <c:v>1770</c:v>
                </c:pt>
                <c:pt idx="721">
                  <c:v>1771</c:v>
                </c:pt>
                <c:pt idx="722">
                  <c:v>1772</c:v>
                </c:pt>
                <c:pt idx="723">
                  <c:v>1773</c:v>
                </c:pt>
                <c:pt idx="724">
                  <c:v>1774</c:v>
                </c:pt>
                <c:pt idx="725">
                  <c:v>1775</c:v>
                </c:pt>
                <c:pt idx="726">
                  <c:v>1776</c:v>
                </c:pt>
                <c:pt idx="727">
                  <c:v>1777</c:v>
                </c:pt>
                <c:pt idx="728">
                  <c:v>1778</c:v>
                </c:pt>
                <c:pt idx="729">
                  <c:v>1779</c:v>
                </c:pt>
                <c:pt idx="730">
                  <c:v>1780</c:v>
                </c:pt>
                <c:pt idx="731">
                  <c:v>1781</c:v>
                </c:pt>
                <c:pt idx="732">
                  <c:v>1782</c:v>
                </c:pt>
                <c:pt idx="733">
                  <c:v>1783</c:v>
                </c:pt>
                <c:pt idx="734">
                  <c:v>1784</c:v>
                </c:pt>
                <c:pt idx="735">
                  <c:v>1785</c:v>
                </c:pt>
                <c:pt idx="736">
                  <c:v>1786</c:v>
                </c:pt>
                <c:pt idx="737">
                  <c:v>1787</c:v>
                </c:pt>
                <c:pt idx="738">
                  <c:v>1788</c:v>
                </c:pt>
                <c:pt idx="739">
                  <c:v>1789</c:v>
                </c:pt>
                <c:pt idx="740">
                  <c:v>1790</c:v>
                </c:pt>
                <c:pt idx="741">
                  <c:v>1791</c:v>
                </c:pt>
                <c:pt idx="742">
                  <c:v>1792</c:v>
                </c:pt>
                <c:pt idx="743">
                  <c:v>1793</c:v>
                </c:pt>
                <c:pt idx="744">
                  <c:v>1794</c:v>
                </c:pt>
                <c:pt idx="745">
                  <c:v>1795</c:v>
                </c:pt>
                <c:pt idx="746">
                  <c:v>1796</c:v>
                </c:pt>
                <c:pt idx="747">
                  <c:v>1797</c:v>
                </c:pt>
                <c:pt idx="748">
                  <c:v>1798</c:v>
                </c:pt>
                <c:pt idx="749">
                  <c:v>1799</c:v>
                </c:pt>
                <c:pt idx="750">
                  <c:v>1800</c:v>
                </c:pt>
                <c:pt idx="751">
                  <c:v>1801</c:v>
                </c:pt>
                <c:pt idx="752">
                  <c:v>1802</c:v>
                </c:pt>
                <c:pt idx="753">
                  <c:v>1803</c:v>
                </c:pt>
                <c:pt idx="754">
                  <c:v>1804</c:v>
                </c:pt>
                <c:pt idx="755">
                  <c:v>1805</c:v>
                </c:pt>
                <c:pt idx="756">
                  <c:v>1806</c:v>
                </c:pt>
                <c:pt idx="757">
                  <c:v>1807</c:v>
                </c:pt>
                <c:pt idx="758">
                  <c:v>1808</c:v>
                </c:pt>
                <c:pt idx="759">
                  <c:v>1809</c:v>
                </c:pt>
                <c:pt idx="760">
                  <c:v>1810</c:v>
                </c:pt>
                <c:pt idx="761">
                  <c:v>1811</c:v>
                </c:pt>
                <c:pt idx="762">
                  <c:v>1812</c:v>
                </c:pt>
                <c:pt idx="763">
                  <c:v>1813</c:v>
                </c:pt>
                <c:pt idx="764">
                  <c:v>1814</c:v>
                </c:pt>
                <c:pt idx="765">
                  <c:v>1815</c:v>
                </c:pt>
                <c:pt idx="766">
                  <c:v>1816</c:v>
                </c:pt>
                <c:pt idx="767">
                  <c:v>1817</c:v>
                </c:pt>
                <c:pt idx="768">
                  <c:v>1818</c:v>
                </c:pt>
                <c:pt idx="769">
                  <c:v>1819</c:v>
                </c:pt>
                <c:pt idx="770">
                  <c:v>1820</c:v>
                </c:pt>
                <c:pt idx="771">
                  <c:v>1821</c:v>
                </c:pt>
                <c:pt idx="772">
                  <c:v>1822</c:v>
                </c:pt>
                <c:pt idx="773">
                  <c:v>1823</c:v>
                </c:pt>
                <c:pt idx="774">
                  <c:v>1824</c:v>
                </c:pt>
                <c:pt idx="775">
                  <c:v>1825</c:v>
                </c:pt>
                <c:pt idx="776">
                  <c:v>1826</c:v>
                </c:pt>
                <c:pt idx="777">
                  <c:v>1827</c:v>
                </c:pt>
                <c:pt idx="778">
                  <c:v>1828</c:v>
                </c:pt>
                <c:pt idx="779">
                  <c:v>1829</c:v>
                </c:pt>
                <c:pt idx="780">
                  <c:v>1830</c:v>
                </c:pt>
                <c:pt idx="781">
                  <c:v>1831</c:v>
                </c:pt>
                <c:pt idx="782">
                  <c:v>1832</c:v>
                </c:pt>
                <c:pt idx="783">
                  <c:v>1833</c:v>
                </c:pt>
                <c:pt idx="784">
                  <c:v>1834</c:v>
                </c:pt>
                <c:pt idx="785">
                  <c:v>1835</c:v>
                </c:pt>
                <c:pt idx="786">
                  <c:v>1836</c:v>
                </c:pt>
                <c:pt idx="787">
                  <c:v>1837</c:v>
                </c:pt>
                <c:pt idx="788">
                  <c:v>1838</c:v>
                </c:pt>
                <c:pt idx="789">
                  <c:v>1839</c:v>
                </c:pt>
                <c:pt idx="790">
                  <c:v>1840</c:v>
                </c:pt>
                <c:pt idx="791">
                  <c:v>1841</c:v>
                </c:pt>
                <c:pt idx="792">
                  <c:v>1842</c:v>
                </c:pt>
                <c:pt idx="793">
                  <c:v>1843</c:v>
                </c:pt>
                <c:pt idx="794">
                  <c:v>1844</c:v>
                </c:pt>
                <c:pt idx="795">
                  <c:v>1845</c:v>
                </c:pt>
                <c:pt idx="796">
                  <c:v>1846</c:v>
                </c:pt>
                <c:pt idx="797">
                  <c:v>1847</c:v>
                </c:pt>
                <c:pt idx="798">
                  <c:v>1848</c:v>
                </c:pt>
                <c:pt idx="799">
                  <c:v>1849</c:v>
                </c:pt>
                <c:pt idx="800">
                  <c:v>1850</c:v>
                </c:pt>
                <c:pt idx="801">
                  <c:v>1851</c:v>
                </c:pt>
                <c:pt idx="802">
                  <c:v>1852</c:v>
                </c:pt>
                <c:pt idx="803">
                  <c:v>1853</c:v>
                </c:pt>
                <c:pt idx="804">
                  <c:v>1854</c:v>
                </c:pt>
                <c:pt idx="805">
                  <c:v>1855</c:v>
                </c:pt>
                <c:pt idx="806">
                  <c:v>1856</c:v>
                </c:pt>
                <c:pt idx="807">
                  <c:v>1857</c:v>
                </c:pt>
                <c:pt idx="808">
                  <c:v>1858</c:v>
                </c:pt>
                <c:pt idx="809">
                  <c:v>1859</c:v>
                </c:pt>
                <c:pt idx="810">
                  <c:v>1860</c:v>
                </c:pt>
                <c:pt idx="811">
                  <c:v>1861</c:v>
                </c:pt>
                <c:pt idx="812">
                  <c:v>1862</c:v>
                </c:pt>
                <c:pt idx="813">
                  <c:v>1863</c:v>
                </c:pt>
                <c:pt idx="814">
                  <c:v>1864</c:v>
                </c:pt>
                <c:pt idx="815">
                  <c:v>1865</c:v>
                </c:pt>
                <c:pt idx="816">
                  <c:v>1866</c:v>
                </c:pt>
                <c:pt idx="817">
                  <c:v>1867</c:v>
                </c:pt>
                <c:pt idx="818">
                  <c:v>1868</c:v>
                </c:pt>
                <c:pt idx="819">
                  <c:v>1869</c:v>
                </c:pt>
                <c:pt idx="820">
                  <c:v>1870</c:v>
                </c:pt>
                <c:pt idx="821">
                  <c:v>1871</c:v>
                </c:pt>
                <c:pt idx="822">
                  <c:v>1872</c:v>
                </c:pt>
                <c:pt idx="823">
                  <c:v>1873</c:v>
                </c:pt>
                <c:pt idx="824">
                  <c:v>1874</c:v>
                </c:pt>
                <c:pt idx="825">
                  <c:v>1875</c:v>
                </c:pt>
                <c:pt idx="826">
                  <c:v>1876</c:v>
                </c:pt>
                <c:pt idx="827">
                  <c:v>1877</c:v>
                </c:pt>
                <c:pt idx="828">
                  <c:v>1878</c:v>
                </c:pt>
                <c:pt idx="829">
                  <c:v>1879</c:v>
                </c:pt>
                <c:pt idx="830">
                  <c:v>1880</c:v>
                </c:pt>
                <c:pt idx="831">
                  <c:v>1881</c:v>
                </c:pt>
                <c:pt idx="832">
                  <c:v>1882</c:v>
                </c:pt>
                <c:pt idx="833">
                  <c:v>1883</c:v>
                </c:pt>
                <c:pt idx="834">
                  <c:v>1884</c:v>
                </c:pt>
                <c:pt idx="835">
                  <c:v>1885</c:v>
                </c:pt>
                <c:pt idx="836">
                  <c:v>1886</c:v>
                </c:pt>
                <c:pt idx="837">
                  <c:v>1887</c:v>
                </c:pt>
                <c:pt idx="838">
                  <c:v>1888</c:v>
                </c:pt>
                <c:pt idx="839">
                  <c:v>1889</c:v>
                </c:pt>
                <c:pt idx="840">
                  <c:v>1890</c:v>
                </c:pt>
                <c:pt idx="841">
                  <c:v>1891</c:v>
                </c:pt>
                <c:pt idx="842">
                  <c:v>1892</c:v>
                </c:pt>
                <c:pt idx="843">
                  <c:v>1893</c:v>
                </c:pt>
                <c:pt idx="844">
                  <c:v>1894</c:v>
                </c:pt>
                <c:pt idx="845">
                  <c:v>1895</c:v>
                </c:pt>
                <c:pt idx="846">
                  <c:v>1896</c:v>
                </c:pt>
                <c:pt idx="847">
                  <c:v>1897</c:v>
                </c:pt>
                <c:pt idx="848">
                  <c:v>1898</c:v>
                </c:pt>
                <c:pt idx="849">
                  <c:v>1899</c:v>
                </c:pt>
                <c:pt idx="850">
                  <c:v>1900</c:v>
                </c:pt>
                <c:pt idx="851">
                  <c:v>1901</c:v>
                </c:pt>
                <c:pt idx="852">
                  <c:v>1902</c:v>
                </c:pt>
                <c:pt idx="853">
                  <c:v>1903</c:v>
                </c:pt>
                <c:pt idx="854">
                  <c:v>1904</c:v>
                </c:pt>
                <c:pt idx="855">
                  <c:v>1905</c:v>
                </c:pt>
                <c:pt idx="856">
                  <c:v>1906</c:v>
                </c:pt>
                <c:pt idx="857">
                  <c:v>1907</c:v>
                </c:pt>
                <c:pt idx="858">
                  <c:v>1908</c:v>
                </c:pt>
                <c:pt idx="859">
                  <c:v>1909</c:v>
                </c:pt>
                <c:pt idx="860">
                  <c:v>1910</c:v>
                </c:pt>
                <c:pt idx="861">
                  <c:v>1911</c:v>
                </c:pt>
                <c:pt idx="862">
                  <c:v>1912</c:v>
                </c:pt>
                <c:pt idx="863">
                  <c:v>1913</c:v>
                </c:pt>
                <c:pt idx="864">
                  <c:v>1914</c:v>
                </c:pt>
                <c:pt idx="865">
                  <c:v>1915</c:v>
                </c:pt>
                <c:pt idx="866">
                  <c:v>1916</c:v>
                </c:pt>
                <c:pt idx="867">
                  <c:v>1917</c:v>
                </c:pt>
                <c:pt idx="868">
                  <c:v>1918</c:v>
                </c:pt>
                <c:pt idx="869">
                  <c:v>1919</c:v>
                </c:pt>
                <c:pt idx="870">
                  <c:v>1920</c:v>
                </c:pt>
                <c:pt idx="871">
                  <c:v>1921</c:v>
                </c:pt>
                <c:pt idx="872">
                  <c:v>1922</c:v>
                </c:pt>
                <c:pt idx="873">
                  <c:v>1923</c:v>
                </c:pt>
                <c:pt idx="874">
                  <c:v>1924</c:v>
                </c:pt>
                <c:pt idx="875">
                  <c:v>1925</c:v>
                </c:pt>
                <c:pt idx="876">
                  <c:v>1926</c:v>
                </c:pt>
                <c:pt idx="877">
                  <c:v>1927</c:v>
                </c:pt>
                <c:pt idx="878">
                  <c:v>1928</c:v>
                </c:pt>
                <c:pt idx="879">
                  <c:v>1929</c:v>
                </c:pt>
                <c:pt idx="880">
                  <c:v>1930</c:v>
                </c:pt>
                <c:pt idx="881">
                  <c:v>1931</c:v>
                </c:pt>
                <c:pt idx="882">
                  <c:v>1932</c:v>
                </c:pt>
                <c:pt idx="883">
                  <c:v>1933</c:v>
                </c:pt>
                <c:pt idx="884">
                  <c:v>1934</c:v>
                </c:pt>
                <c:pt idx="885">
                  <c:v>1935</c:v>
                </c:pt>
                <c:pt idx="886">
                  <c:v>1936</c:v>
                </c:pt>
                <c:pt idx="887">
                  <c:v>1937</c:v>
                </c:pt>
                <c:pt idx="888">
                  <c:v>1938</c:v>
                </c:pt>
                <c:pt idx="889">
                  <c:v>1939</c:v>
                </c:pt>
                <c:pt idx="890">
                  <c:v>1940</c:v>
                </c:pt>
                <c:pt idx="891">
                  <c:v>1941</c:v>
                </c:pt>
                <c:pt idx="892">
                  <c:v>1942</c:v>
                </c:pt>
                <c:pt idx="893">
                  <c:v>1943</c:v>
                </c:pt>
                <c:pt idx="894">
                  <c:v>1944</c:v>
                </c:pt>
                <c:pt idx="895">
                  <c:v>1945</c:v>
                </c:pt>
                <c:pt idx="896">
                  <c:v>1946</c:v>
                </c:pt>
                <c:pt idx="897">
                  <c:v>1947</c:v>
                </c:pt>
                <c:pt idx="898">
                  <c:v>1948</c:v>
                </c:pt>
                <c:pt idx="899">
                  <c:v>1949</c:v>
                </c:pt>
                <c:pt idx="900">
                  <c:v>1950</c:v>
                </c:pt>
                <c:pt idx="901">
                  <c:v>1951</c:v>
                </c:pt>
                <c:pt idx="902">
                  <c:v>1952</c:v>
                </c:pt>
                <c:pt idx="903">
                  <c:v>1953</c:v>
                </c:pt>
                <c:pt idx="904">
                  <c:v>1954</c:v>
                </c:pt>
                <c:pt idx="905">
                  <c:v>1955</c:v>
                </c:pt>
                <c:pt idx="906">
                  <c:v>1956</c:v>
                </c:pt>
                <c:pt idx="907">
                  <c:v>1957</c:v>
                </c:pt>
                <c:pt idx="908">
                  <c:v>1958</c:v>
                </c:pt>
                <c:pt idx="909">
                  <c:v>1959</c:v>
                </c:pt>
                <c:pt idx="910">
                  <c:v>1960</c:v>
                </c:pt>
                <c:pt idx="911">
                  <c:v>1961</c:v>
                </c:pt>
                <c:pt idx="912">
                  <c:v>1962</c:v>
                </c:pt>
                <c:pt idx="913">
                  <c:v>1963</c:v>
                </c:pt>
                <c:pt idx="914">
                  <c:v>1964</c:v>
                </c:pt>
                <c:pt idx="915">
                  <c:v>1965</c:v>
                </c:pt>
                <c:pt idx="916">
                  <c:v>1966</c:v>
                </c:pt>
                <c:pt idx="917">
                  <c:v>1967</c:v>
                </c:pt>
                <c:pt idx="918">
                  <c:v>1968</c:v>
                </c:pt>
                <c:pt idx="919">
                  <c:v>1969</c:v>
                </c:pt>
                <c:pt idx="920">
                  <c:v>1970</c:v>
                </c:pt>
                <c:pt idx="921">
                  <c:v>1971</c:v>
                </c:pt>
                <c:pt idx="922">
                  <c:v>1972</c:v>
                </c:pt>
                <c:pt idx="923">
                  <c:v>1973</c:v>
                </c:pt>
                <c:pt idx="924">
                  <c:v>1974</c:v>
                </c:pt>
                <c:pt idx="925">
                  <c:v>1975</c:v>
                </c:pt>
                <c:pt idx="926">
                  <c:v>1976</c:v>
                </c:pt>
                <c:pt idx="927">
                  <c:v>1977</c:v>
                </c:pt>
                <c:pt idx="928">
                  <c:v>1978</c:v>
                </c:pt>
                <c:pt idx="929">
                  <c:v>1979</c:v>
                </c:pt>
                <c:pt idx="930">
                  <c:v>1980</c:v>
                </c:pt>
                <c:pt idx="931">
                  <c:v>1981</c:v>
                </c:pt>
                <c:pt idx="932">
                  <c:v>1982</c:v>
                </c:pt>
                <c:pt idx="933">
                  <c:v>1983</c:v>
                </c:pt>
                <c:pt idx="934">
                  <c:v>1984</c:v>
                </c:pt>
                <c:pt idx="935">
                  <c:v>1985</c:v>
                </c:pt>
                <c:pt idx="936">
                  <c:v>1986</c:v>
                </c:pt>
                <c:pt idx="937">
                  <c:v>1987</c:v>
                </c:pt>
                <c:pt idx="938">
                  <c:v>1988</c:v>
                </c:pt>
                <c:pt idx="939">
                  <c:v>1989</c:v>
                </c:pt>
                <c:pt idx="940">
                  <c:v>1990</c:v>
                </c:pt>
                <c:pt idx="941">
                  <c:v>1991</c:v>
                </c:pt>
                <c:pt idx="942">
                  <c:v>1992</c:v>
                </c:pt>
                <c:pt idx="943">
                  <c:v>1993</c:v>
                </c:pt>
                <c:pt idx="944">
                  <c:v>1994</c:v>
                </c:pt>
                <c:pt idx="945">
                  <c:v>1995</c:v>
                </c:pt>
                <c:pt idx="946">
                  <c:v>1996</c:v>
                </c:pt>
                <c:pt idx="947">
                  <c:v>1997</c:v>
                </c:pt>
                <c:pt idx="948">
                  <c:v>1998</c:v>
                </c:pt>
                <c:pt idx="949">
                  <c:v>1999</c:v>
                </c:pt>
                <c:pt idx="950">
                  <c:v>2000</c:v>
                </c:pt>
              </c:numCache>
            </c:numRef>
          </c:xVal>
          <c:yVal>
            <c:numRef>
              <c:f>'1550 nm'!$D$4:$D$954</c:f>
              <c:numCache>
                <c:formatCode>General</c:formatCode>
                <c:ptCount val="951"/>
                <c:pt idx="0">
                  <c:v>72.872855000000001</c:v>
                </c:pt>
                <c:pt idx="1">
                  <c:v>72.808914999999999</c:v>
                </c:pt>
                <c:pt idx="2">
                  <c:v>72.730160999999995</c:v>
                </c:pt>
                <c:pt idx="3">
                  <c:v>72.676128000000006</c:v>
                </c:pt>
                <c:pt idx="4">
                  <c:v>72.566963999999999</c:v>
                </c:pt>
                <c:pt idx="5">
                  <c:v>72.407706000000005</c:v>
                </c:pt>
                <c:pt idx="6">
                  <c:v>72.279370999999998</c:v>
                </c:pt>
                <c:pt idx="7">
                  <c:v>72.187251000000003</c:v>
                </c:pt>
                <c:pt idx="8">
                  <c:v>72.078826000000007</c:v>
                </c:pt>
                <c:pt idx="9">
                  <c:v>71.922801000000007</c:v>
                </c:pt>
                <c:pt idx="10">
                  <c:v>71.716547000000006</c:v>
                </c:pt>
                <c:pt idx="11">
                  <c:v>71.465314000000006</c:v>
                </c:pt>
                <c:pt idx="12">
                  <c:v>71.182433000000003</c:v>
                </c:pt>
                <c:pt idx="13">
                  <c:v>70.914861000000002</c:v>
                </c:pt>
                <c:pt idx="14">
                  <c:v>70.694809000000006</c:v>
                </c:pt>
                <c:pt idx="15">
                  <c:v>70.512969999999996</c:v>
                </c:pt>
                <c:pt idx="16">
                  <c:v>70.316310999999999</c:v>
                </c:pt>
                <c:pt idx="17">
                  <c:v>70.087822000000003</c:v>
                </c:pt>
                <c:pt idx="18">
                  <c:v>69.857139000000004</c:v>
                </c:pt>
                <c:pt idx="19">
                  <c:v>69.610155000000006</c:v>
                </c:pt>
                <c:pt idx="20">
                  <c:v>69.355221999999998</c:v>
                </c:pt>
                <c:pt idx="21">
                  <c:v>69.108699999999999</c:v>
                </c:pt>
                <c:pt idx="22">
                  <c:v>68.845420000000004</c:v>
                </c:pt>
                <c:pt idx="23">
                  <c:v>68.597740000000002</c:v>
                </c:pt>
                <c:pt idx="24">
                  <c:v>68.385621999999998</c:v>
                </c:pt>
                <c:pt idx="25">
                  <c:v>68.246909000000002</c:v>
                </c:pt>
                <c:pt idx="26">
                  <c:v>68.092830000000006</c:v>
                </c:pt>
                <c:pt idx="27">
                  <c:v>67.911349999999999</c:v>
                </c:pt>
                <c:pt idx="28">
                  <c:v>67.760622999999995</c:v>
                </c:pt>
                <c:pt idx="29">
                  <c:v>67.572042999999994</c:v>
                </c:pt>
                <c:pt idx="30">
                  <c:v>67.415437999999995</c:v>
                </c:pt>
                <c:pt idx="31">
                  <c:v>67.308687000000006</c:v>
                </c:pt>
                <c:pt idx="32">
                  <c:v>67.263226000000003</c:v>
                </c:pt>
                <c:pt idx="33">
                  <c:v>67.210545999999994</c:v>
                </c:pt>
                <c:pt idx="34">
                  <c:v>67.147036</c:v>
                </c:pt>
                <c:pt idx="35">
                  <c:v>67.114121999999995</c:v>
                </c:pt>
                <c:pt idx="36">
                  <c:v>67.101890999999995</c:v>
                </c:pt>
                <c:pt idx="37">
                  <c:v>67.075614999999999</c:v>
                </c:pt>
                <c:pt idx="38">
                  <c:v>67.035224999999997</c:v>
                </c:pt>
                <c:pt idx="39">
                  <c:v>67.000224000000003</c:v>
                </c:pt>
                <c:pt idx="40">
                  <c:v>67.035202999999996</c:v>
                </c:pt>
                <c:pt idx="41">
                  <c:v>67.189369999999997</c:v>
                </c:pt>
                <c:pt idx="42">
                  <c:v>67.317502000000005</c:v>
                </c:pt>
                <c:pt idx="43">
                  <c:v>67.422505999999998</c:v>
                </c:pt>
                <c:pt idx="44">
                  <c:v>67.542885999999996</c:v>
                </c:pt>
                <c:pt idx="45">
                  <c:v>67.656876999999994</c:v>
                </c:pt>
                <c:pt idx="46">
                  <c:v>67.738782</c:v>
                </c:pt>
                <c:pt idx="47">
                  <c:v>67.879108000000002</c:v>
                </c:pt>
                <c:pt idx="48">
                  <c:v>68.109138000000002</c:v>
                </c:pt>
                <c:pt idx="49">
                  <c:v>68.369727999999995</c:v>
                </c:pt>
                <c:pt idx="50">
                  <c:v>68.692044999999993</c:v>
                </c:pt>
                <c:pt idx="51">
                  <c:v>68.991772999999995</c:v>
                </c:pt>
                <c:pt idx="52">
                  <c:v>69.301240000000007</c:v>
                </c:pt>
                <c:pt idx="53">
                  <c:v>69.588717000000003</c:v>
                </c:pt>
                <c:pt idx="54">
                  <c:v>69.906891999999999</c:v>
                </c:pt>
                <c:pt idx="55">
                  <c:v>70.212739999999997</c:v>
                </c:pt>
                <c:pt idx="56">
                  <c:v>70.568343999999996</c:v>
                </c:pt>
                <c:pt idx="57">
                  <c:v>70.922255000000007</c:v>
                </c:pt>
                <c:pt idx="58">
                  <c:v>71.313311999999996</c:v>
                </c:pt>
                <c:pt idx="59">
                  <c:v>71.699884999999995</c:v>
                </c:pt>
                <c:pt idx="60">
                  <c:v>72.111806999999999</c:v>
                </c:pt>
                <c:pt idx="61">
                  <c:v>72.492958999999999</c:v>
                </c:pt>
                <c:pt idx="62">
                  <c:v>72.889491000000007</c:v>
                </c:pt>
                <c:pt idx="63">
                  <c:v>73.310034999999999</c:v>
                </c:pt>
                <c:pt idx="64">
                  <c:v>73.781544999999994</c:v>
                </c:pt>
                <c:pt idx="65">
                  <c:v>74.264230999999995</c:v>
                </c:pt>
                <c:pt idx="66">
                  <c:v>74.670812999999995</c:v>
                </c:pt>
                <c:pt idx="67">
                  <c:v>75.082813999999999</c:v>
                </c:pt>
                <c:pt idx="68">
                  <c:v>75.461816999999996</c:v>
                </c:pt>
                <c:pt idx="69">
                  <c:v>75.826542000000003</c:v>
                </c:pt>
                <c:pt idx="70">
                  <c:v>76.203109999999995</c:v>
                </c:pt>
                <c:pt idx="71">
                  <c:v>76.548568000000003</c:v>
                </c:pt>
                <c:pt idx="72">
                  <c:v>76.876236000000006</c:v>
                </c:pt>
                <c:pt idx="73">
                  <c:v>77.199020000000004</c:v>
                </c:pt>
                <c:pt idx="74">
                  <c:v>77.530304999999998</c:v>
                </c:pt>
                <c:pt idx="75">
                  <c:v>77.836644000000007</c:v>
                </c:pt>
                <c:pt idx="76">
                  <c:v>78.034929000000005</c:v>
                </c:pt>
                <c:pt idx="77">
                  <c:v>78.216620000000006</c:v>
                </c:pt>
                <c:pt idx="78">
                  <c:v>78.368410999999995</c:v>
                </c:pt>
                <c:pt idx="79">
                  <c:v>78.538601</c:v>
                </c:pt>
                <c:pt idx="80">
                  <c:v>78.759450999999999</c:v>
                </c:pt>
                <c:pt idx="81">
                  <c:v>78.976738999999995</c:v>
                </c:pt>
                <c:pt idx="82">
                  <c:v>79.073013000000003</c:v>
                </c:pt>
                <c:pt idx="83">
                  <c:v>79.122517000000002</c:v>
                </c:pt>
                <c:pt idx="84">
                  <c:v>79.201106999999993</c:v>
                </c:pt>
                <c:pt idx="85">
                  <c:v>79.241195000000005</c:v>
                </c:pt>
                <c:pt idx="86">
                  <c:v>79.211546999999996</c:v>
                </c:pt>
                <c:pt idx="87">
                  <c:v>79.195944999999995</c:v>
                </c:pt>
                <c:pt idx="88">
                  <c:v>79.119782999999998</c:v>
                </c:pt>
                <c:pt idx="89">
                  <c:v>79.045877000000004</c:v>
                </c:pt>
                <c:pt idx="90">
                  <c:v>78.922389999999993</c:v>
                </c:pt>
                <c:pt idx="91">
                  <c:v>78.781116999999995</c:v>
                </c:pt>
                <c:pt idx="92">
                  <c:v>78.607875000000007</c:v>
                </c:pt>
                <c:pt idx="93">
                  <c:v>78.356718999999998</c:v>
                </c:pt>
                <c:pt idx="94">
                  <c:v>78.027461000000002</c:v>
                </c:pt>
                <c:pt idx="95">
                  <c:v>77.705438999999998</c:v>
                </c:pt>
                <c:pt idx="96">
                  <c:v>77.384945000000002</c:v>
                </c:pt>
                <c:pt idx="97">
                  <c:v>77.060588999999993</c:v>
                </c:pt>
                <c:pt idx="98">
                  <c:v>76.718181000000001</c:v>
                </c:pt>
                <c:pt idx="99">
                  <c:v>76.437121000000005</c:v>
                </c:pt>
                <c:pt idx="100">
                  <c:v>76.042604999999995</c:v>
                </c:pt>
                <c:pt idx="101">
                  <c:v>75.618689000000003</c:v>
                </c:pt>
                <c:pt idx="102">
                  <c:v>75.167636000000002</c:v>
                </c:pt>
                <c:pt idx="103">
                  <c:v>74.726423999999994</c:v>
                </c:pt>
                <c:pt idx="104">
                  <c:v>74.240880000000004</c:v>
                </c:pt>
                <c:pt idx="105">
                  <c:v>73.754382000000007</c:v>
                </c:pt>
                <c:pt idx="106">
                  <c:v>73.236772999999999</c:v>
                </c:pt>
                <c:pt idx="107">
                  <c:v>72.676991999999998</c:v>
                </c:pt>
                <c:pt idx="108">
                  <c:v>72.178336000000002</c:v>
                </c:pt>
                <c:pt idx="109">
                  <c:v>71.686134999999993</c:v>
                </c:pt>
                <c:pt idx="110">
                  <c:v>71.187109000000007</c:v>
                </c:pt>
                <c:pt idx="111">
                  <c:v>70.717077000000003</c:v>
                </c:pt>
                <c:pt idx="112">
                  <c:v>70.215138999999994</c:v>
                </c:pt>
                <c:pt idx="113">
                  <c:v>69.736462000000003</c:v>
                </c:pt>
                <c:pt idx="114">
                  <c:v>69.333222000000006</c:v>
                </c:pt>
                <c:pt idx="115">
                  <c:v>68.996741</c:v>
                </c:pt>
                <c:pt idx="116">
                  <c:v>68.629534000000007</c:v>
                </c:pt>
                <c:pt idx="117">
                  <c:v>68.219577999999998</c:v>
                </c:pt>
                <c:pt idx="118">
                  <c:v>67.801185000000004</c:v>
                </c:pt>
                <c:pt idx="119">
                  <c:v>67.479945999999998</c:v>
                </c:pt>
                <c:pt idx="120">
                  <c:v>67.154822999999993</c:v>
                </c:pt>
                <c:pt idx="121">
                  <c:v>66.856052000000005</c:v>
                </c:pt>
                <c:pt idx="122">
                  <c:v>66.542259999999999</c:v>
                </c:pt>
                <c:pt idx="123">
                  <c:v>66.295584000000005</c:v>
                </c:pt>
                <c:pt idx="124">
                  <c:v>66.047040999999993</c:v>
                </c:pt>
                <c:pt idx="125">
                  <c:v>65.806939999999997</c:v>
                </c:pt>
                <c:pt idx="126">
                  <c:v>65.552845000000005</c:v>
                </c:pt>
                <c:pt idx="127">
                  <c:v>65.364808999999994</c:v>
                </c:pt>
                <c:pt idx="128">
                  <c:v>65.197277</c:v>
                </c:pt>
                <c:pt idx="129">
                  <c:v>65.079813999999999</c:v>
                </c:pt>
                <c:pt idx="130">
                  <c:v>64.957002000000003</c:v>
                </c:pt>
                <c:pt idx="131">
                  <c:v>64.906367000000003</c:v>
                </c:pt>
                <c:pt idx="132">
                  <c:v>64.849793000000005</c:v>
                </c:pt>
                <c:pt idx="133">
                  <c:v>64.824415999999999</c:v>
                </c:pt>
                <c:pt idx="134">
                  <c:v>64.818714999999997</c:v>
                </c:pt>
                <c:pt idx="135">
                  <c:v>64.819233999999994</c:v>
                </c:pt>
                <c:pt idx="136">
                  <c:v>64.882534000000007</c:v>
                </c:pt>
                <c:pt idx="137">
                  <c:v>65.005375999999998</c:v>
                </c:pt>
                <c:pt idx="138">
                  <c:v>65.102919</c:v>
                </c:pt>
                <c:pt idx="139">
                  <c:v>65.275728000000001</c:v>
                </c:pt>
                <c:pt idx="140">
                  <c:v>65.583752000000004</c:v>
                </c:pt>
                <c:pt idx="141">
                  <c:v>65.803550000000001</c:v>
                </c:pt>
                <c:pt idx="142">
                  <c:v>65.968818999999996</c:v>
                </c:pt>
                <c:pt idx="143">
                  <c:v>66.219358</c:v>
                </c:pt>
                <c:pt idx="144">
                  <c:v>66.557248999999999</c:v>
                </c:pt>
                <c:pt idx="145">
                  <c:v>67.004458999999997</c:v>
                </c:pt>
                <c:pt idx="146">
                  <c:v>67.392335000000003</c:v>
                </c:pt>
                <c:pt idx="147">
                  <c:v>67.747091999999995</c:v>
                </c:pt>
                <c:pt idx="148">
                  <c:v>68.123586000000003</c:v>
                </c:pt>
                <c:pt idx="149">
                  <c:v>68.632974000000004</c:v>
                </c:pt>
                <c:pt idx="150">
                  <c:v>69.110658000000001</c:v>
                </c:pt>
                <c:pt idx="151">
                  <c:v>69.613536999999994</c:v>
                </c:pt>
                <c:pt idx="152">
                  <c:v>70.143856999999997</c:v>
                </c:pt>
                <c:pt idx="153">
                  <c:v>70.625743999999997</c:v>
                </c:pt>
                <c:pt idx="154">
                  <c:v>71.103914000000003</c:v>
                </c:pt>
                <c:pt idx="155">
                  <c:v>71.620718999999994</c:v>
                </c:pt>
                <c:pt idx="156">
                  <c:v>72.253861999999998</c:v>
                </c:pt>
                <c:pt idx="157">
                  <c:v>72.782293999999993</c:v>
                </c:pt>
                <c:pt idx="158">
                  <c:v>73.384119999999996</c:v>
                </c:pt>
                <c:pt idx="159">
                  <c:v>73.956793000000005</c:v>
                </c:pt>
                <c:pt idx="160">
                  <c:v>74.592982000000006</c:v>
                </c:pt>
                <c:pt idx="161">
                  <c:v>75.189025999999998</c:v>
                </c:pt>
                <c:pt idx="162">
                  <c:v>75.809492000000006</c:v>
                </c:pt>
                <c:pt idx="163">
                  <c:v>76.379383000000004</c:v>
                </c:pt>
                <c:pt idx="164">
                  <c:v>76.945502000000005</c:v>
                </c:pt>
                <c:pt idx="165">
                  <c:v>77.473960000000005</c:v>
                </c:pt>
                <c:pt idx="166">
                  <c:v>78.038499000000002</c:v>
                </c:pt>
                <c:pt idx="167">
                  <c:v>78.598623000000003</c:v>
                </c:pt>
                <c:pt idx="168">
                  <c:v>79.148942000000005</c:v>
                </c:pt>
                <c:pt idx="169">
                  <c:v>79.648241999999996</c:v>
                </c:pt>
                <c:pt idx="170">
                  <c:v>80.094860999999995</c:v>
                </c:pt>
                <c:pt idx="171">
                  <c:v>80.598536999999993</c:v>
                </c:pt>
                <c:pt idx="172">
                  <c:v>81.035387</c:v>
                </c:pt>
                <c:pt idx="173">
                  <c:v>81.431016</c:v>
                </c:pt>
                <c:pt idx="174">
                  <c:v>81.798015000000007</c:v>
                </c:pt>
                <c:pt idx="175">
                  <c:v>82.135930000000002</c:v>
                </c:pt>
                <c:pt idx="176">
                  <c:v>82.426338000000001</c:v>
                </c:pt>
                <c:pt idx="177">
                  <c:v>82.645238000000006</c:v>
                </c:pt>
                <c:pt idx="178">
                  <c:v>82.777780000000007</c:v>
                </c:pt>
                <c:pt idx="179">
                  <c:v>82.872465000000005</c:v>
                </c:pt>
                <c:pt idx="180">
                  <c:v>82.858068000000003</c:v>
                </c:pt>
                <c:pt idx="181">
                  <c:v>82.804582999999994</c:v>
                </c:pt>
                <c:pt idx="182">
                  <c:v>82.641221999999999</c:v>
                </c:pt>
                <c:pt idx="183">
                  <c:v>82.418216000000001</c:v>
                </c:pt>
                <c:pt idx="184">
                  <c:v>82.101962</c:v>
                </c:pt>
                <c:pt idx="185">
                  <c:v>81.775480999999999</c:v>
                </c:pt>
                <c:pt idx="186">
                  <c:v>81.259236999999999</c:v>
                </c:pt>
                <c:pt idx="187">
                  <c:v>80.789935</c:v>
                </c:pt>
                <c:pt idx="188">
                  <c:v>80.291932000000003</c:v>
                </c:pt>
                <c:pt idx="189">
                  <c:v>79.648814999999999</c:v>
                </c:pt>
                <c:pt idx="190">
                  <c:v>78.986694</c:v>
                </c:pt>
                <c:pt idx="191">
                  <c:v>78.263090000000005</c:v>
                </c:pt>
                <c:pt idx="192">
                  <c:v>77.491415000000003</c:v>
                </c:pt>
                <c:pt idx="193">
                  <c:v>76.645706000000004</c:v>
                </c:pt>
                <c:pt idx="194">
                  <c:v>75.827579999999998</c:v>
                </c:pt>
                <c:pt idx="195">
                  <c:v>74.905157000000003</c:v>
                </c:pt>
                <c:pt idx="196">
                  <c:v>73.977087999999995</c:v>
                </c:pt>
                <c:pt idx="197">
                  <c:v>73.013830999999996</c:v>
                </c:pt>
                <c:pt idx="198">
                  <c:v>71.963025999999999</c:v>
                </c:pt>
                <c:pt idx="199">
                  <c:v>70.945232000000004</c:v>
                </c:pt>
                <c:pt idx="200">
                  <c:v>69.745130000000003</c:v>
                </c:pt>
                <c:pt idx="201">
                  <c:v>68.576932999999997</c:v>
                </c:pt>
                <c:pt idx="202">
                  <c:v>67.401342</c:v>
                </c:pt>
                <c:pt idx="203">
                  <c:v>66.209539000000007</c:v>
                </c:pt>
                <c:pt idx="204">
                  <c:v>65.041020000000003</c:v>
                </c:pt>
                <c:pt idx="205">
                  <c:v>63.859872000000003</c:v>
                </c:pt>
                <c:pt idx="206">
                  <c:v>62.597909000000001</c:v>
                </c:pt>
                <c:pt idx="207">
                  <c:v>61.409056</c:v>
                </c:pt>
                <c:pt idx="208">
                  <c:v>59.970678999999997</c:v>
                </c:pt>
                <c:pt idx="209">
                  <c:v>58.674053000000001</c:v>
                </c:pt>
                <c:pt idx="210">
                  <c:v>57.214992000000002</c:v>
                </c:pt>
                <c:pt idx="211">
                  <c:v>55.942945000000002</c:v>
                </c:pt>
                <c:pt idx="212">
                  <c:v>54.629654000000002</c:v>
                </c:pt>
                <c:pt idx="213">
                  <c:v>53.369287999999997</c:v>
                </c:pt>
                <c:pt idx="214">
                  <c:v>52.134149000000001</c:v>
                </c:pt>
                <c:pt idx="215">
                  <c:v>50.800086</c:v>
                </c:pt>
                <c:pt idx="216">
                  <c:v>49.502198</c:v>
                </c:pt>
                <c:pt idx="217">
                  <c:v>48.077638</c:v>
                </c:pt>
                <c:pt idx="218">
                  <c:v>46.780166999999999</c:v>
                </c:pt>
                <c:pt idx="219">
                  <c:v>45.598880999999999</c:v>
                </c:pt>
                <c:pt idx="220">
                  <c:v>44.416159</c:v>
                </c:pt>
                <c:pt idx="221">
                  <c:v>43.264954000000003</c:v>
                </c:pt>
                <c:pt idx="222">
                  <c:v>42.101810999999998</c:v>
                </c:pt>
                <c:pt idx="223">
                  <c:v>41.016889999999997</c:v>
                </c:pt>
                <c:pt idx="224">
                  <c:v>40.012050000000002</c:v>
                </c:pt>
                <c:pt idx="225">
                  <c:v>39.020788000000003</c:v>
                </c:pt>
                <c:pt idx="226">
                  <c:v>38.014508999999997</c:v>
                </c:pt>
                <c:pt idx="227">
                  <c:v>37.055199000000002</c:v>
                </c:pt>
                <c:pt idx="228">
                  <c:v>36.139403000000001</c:v>
                </c:pt>
                <c:pt idx="229">
                  <c:v>35.253475999999999</c:v>
                </c:pt>
                <c:pt idx="230">
                  <c:v>34.370161000000003</c:v>
                </c:pt>
                <c:pt idx="231">
                  <c:v>33.552711000000002</c:v>
                </c:pt>
                <c:pt idx="232">
                  <c:v>32.724356</c:v>
                </c:pt>
                <c:pt idx="233">
                  <c:v>31.973146</c:v>
                </c:pt>
                <c:pt idx="234">
                  <c:v>31.228076000000001</c:v>
                </c:pt>
                <c:pt idx="235">
                  <c:v>30.538421</c:v>
                </c:pt>
                <c:pt idx="236">
                  <c:v>29.885418000000001</c:v>
                </c:pt>
                <c:pt idx="237">
                  <c:v>29.233574999999998</c:v>
                </c:pt>
                <c:pt idx="238">
                  <c:v>28.610205000000001</c:v>
                </c:pt>
                <c:pt idx="239">
                  <c:v>28.027964000000001</c:v>
                </c:pt>
                <c:pt idx="240">
                  <c:v>27.453845999999999</c:v>
                </c:pt>
                <c:pt idx="241">
                  <c:v>26.903998999999999</c:v>
                </c:pt>
                <c:pt idx="242">
                  <c:v>26.388777999999999</c:v>
                </c:pt>
                <c:pt idx="243">
                  <c:v>25.917562</c:v>
                </c:pt>
                <c:pt idx="244">
                  <c:v>25.466881000000001</c:v>
                </c:pt>
                <c:pt idx="245">
                  <c:v>24.969225999999999</c:v>
                </c:pt>
                <c:pt idx="246">
                  <c:v>24.453037999999999</c:v>
                </c:pt>
                <c:pt idx="247">
                  <c:v>24.030487000000001</c:v>
                </c:pt>
                <c:pt idx="248">
                  <c:v>23.627355999999999</c:v>
                </c:pt>
                <c:pt idx="249">
                  <c:v>23.249763000000002</c:v>
                </c:pt>
                <c:pt idx="250">
                  <c:v>22.926076999999999</c:v>
                </c:pt>
                <c:pt idx="251">
                  <c:v>22.592310000000001</c:v>
                </c:pt>
                <c:pt idx="252">
                  <c:v>22.269300999999999</c:v>
                </c:pt>
                <c:pt idx="253">
                  <c:v>21.881349</c:v>
                </c:pt>
                <c:pt idx="254">
                  <c:v>21.460014000000001</c:v>
                </c:pt>
                <c:pt idx="255">
                  <c:v>21.153002000000001</c:v>
                </c:pt>
                <c:pt idx="256">
                  <c:v>20.869368999999999</c:v>
                </c:pt>
                <c:pt idx="257">
                  <c:v>20.609544</c:v>
                </c:pt>
                <c:pt idx="258">
                  <c:v>20.380514999999999</c:v>
                </c:pt>
                <c:pt idx="259">
                  <c:v>20.160229000000001</c:v>
                </c:pt>
                <c:pt idx="260">
                  <c:v>19.970288</c:v>
                </c:pt>
                <c:pt idx="261">
                  <c:v>19.747363</c:v>
                </c:pt>
                <c:pt idx="262">
                  <c:v>19.486601</c:v>
                </c:pt>
                <c:pt idx="263">
                  <c:v>19.170297000000001</c:v>
                </c:pt>
                <c:pt idx="264">
                  <c:v>18.957761000000001</c:v>
                </c:pt>
                <c:pt idx="265">
                  <c:v>18.767558000000001</c:v>
                </c:pt>
                <c:pt idx="266">
                  <c:v>18.590989</c:v>
                </c:pt>
                <c:pt idx="267">
                  <c:v>18.444758</c:v>
                </c:pt>
                <c:pt idx="268">
                  <c:v>18.249946000000001</c:v>
                </c:pt>
                <c:pt idx="269">
                  <c:v>18.111284999999999</c:v>
                </c:pt>
                <c:pt idx="270">
                  <c:v>17.952573999999998</c:v>
                </c:pt>
                <c:pt idx="271">
                  <c:v>17.811982</c:v>
                </c:pt>
                <c:pt idx="272">
                  <c:v>17.689644000000001</c:v>
                </c:pt>
                <c:pt idx="273">
                  <c:v>17.560941</c:v>
                </c:pt>
                <c:pt idx="274">
                  <c:v>17.481498999999999</c:v>
                </c:pt>
                <c:pt idx="275">
                  <c:v>17.387595999999998</c:v>
                </c:pt>
                <c:pt idx="276">
                  <c:v>17.277888000000001</c:v>
                </c:pt>
                <c:pt idx="277">
                  <c:v>17.167093999999999</c:v>
                </c:pt>
                <c:pt idx="278">
                  <c:v>17.007097000000002</c:v>
                </c:pt>
                <c:pt idx="279">
                  <c:v>16.927461999999998</c:v>
                </c:pt>
                <c:pt idx="280">
                  <c:v>16.855874</c:v>
                </c:pt>
                <c:pt idx="281">
                  <c:v>16.779015000000001</c:v>
                </c:pt>
                <c:pt idx="282">
                  <c:v>16.735344000000001</c:v>
                </c:pt>
                <c:pt idx="283">
                  <c:v>16.682112</c:v>
                </c:pt>
                <c:pt idx="284">
                  <c:v>16.654691</c:v>
                </c:pt>
                <c:pt idx="285">
                  <c:v>16.614197000000001</c:v>
                </c:pt>
                <c:pt idx="286">
                  <c:v>16.510062999999999</c:v>
                </c:pt>
                <c:pt idx="287">
                  <c:v>16.423012</c:v>
                </c:pt>
                <c:pt idx="288">
                  <c:v>16.421146</c:v>
                </c:pt>
                <c:pt idx="289">
                  <c:v>16.417878000000002</c:v>
                </c:pt>
                <c:pt idx="290">
                  <c:v>16.414905000000001</c:v>
                </c:pt>
                <c:pt idx="291">
                  <c:v>16.374597000000001</c:v>
                </c:pt>
                <c:pt idx="292">
                  <c:v>16.297511</c:v>
                </c:pt>
                <c:pt idx="293">
                  <c:v>16.268688000000001</c:v>
                </c:pt>
                <c:pt idx="294">
                  <c:v>16.287813</c:v>
                </c:pt>
                <c:pt idx="295">
                  <c:v>16.416961000000001</c:v>
                </c:pt>
                <c:pt idx="296">
                  <c:v>16.488166</c:v>
                </c:pt>
                <c:pt idx="297">
                  <c:v>16.434920000000002</c:v>
                </c:pt>
                <c:pt idx="298">
                  <c:v>16.325206000000001</c:v>
                </c:pt>
                <c:pt idx="299">
                  <c:v>16.231598999999999</c:v>
                </c:pt>
                <c:pt idx="300">
                  <c:v>16.201360000000001</c:v>
                </c:pt>
                <c:pt idx="301">
                  <c:v>16.331814000000001</c:v>
                </c:pt>
                <c:pt idx="302">
                  <c:v>16.585038999999998</c:v>
                </c:pt>
                <c:pt idx="303">
                  <c:v>16.789155999999998</c:v>
                </c:pt>
                <c:pt idx="304">
                  <c:v>16.724820000000001</c:v>
                </c:pt>
                <c:pt idx="305">
                  <c:v>16.526741000000001</c:v>
                </c:pt>
                <c:pt idx="306">
                  <c:v>16.328965</c:v>
                </c:pt>
                <c:pt idx="307">
                  <c:v>16.329384000000001</c:v>
                </c:pt>
                <c:pt idx="308">
                  <c:v>16.646032000000002</c:v>
                </c:pt>
                <c:pt idx="309">
                  <c:v>17.043604999999999</c:v>
                </c:pt>
                <c:pt idx="310">
                  <c:v>17.057811999999998</c:v>
                </c:pt>
                <c:pt idx="311">
                  <c:v>17.028248999999999</c:v>
                </c:pt>
                <c:pt idx="312">
                  <c:v>17.055468999999999</c:v>
                </c:pt>
                <c:pt idx="313">
                  <c:v>17.013066999999999</c:v>
                </c:pt>
                <c:pt idx="314">
                  <c:v>17.06569</c:v>
                </c:pt>
                <c:pt idx="315">
                  <c:v>17.167611999999998</c:v>
                </c:pt>
                <c:pt idx="316">
                  <c:v>17.120282</c:v>
                </c:pt>
                <c:pt idx="317">
                  <c:v>17.036173999999999</c:v>
                </c:pt>
                <c:pt idx="318">
                  <c:v>17.02111</c:v>
                </c:pt>
                <c:pt idx="319">
                  <c:v>16.931256999999999</c:v>
                </c:pt>
                <c:pt idx="320">
                  <c:v>16.639227999999999</c:v>
                </c:pt>
                <c:pt idx="321">
                  <c:v>16.308102999999999</c:v>
                </c:pt>
                <c:pt idx="322">
                  <c:v>15.989513000000001</c:v>
                </c:pt>
                <c:pt idx="323">
                  <c:v>15.684044999999999</c:v>
                </c:pt>
                <c:pt idx="324">
                  <c:v>15.317688</c:v>
                </c:pt>
                <c:pt idx="325">
                  <c:v>14.764726</c:v>
                </c:pt>
                <c:pt idx="326">
                  <c:v>14.135899999999999</c:v>
                </c:pt>
                <c:pt idx="327">
                  <c:v>13.691860999999999</c:v>
                </c:pt>
                <c:pt idx="328">
                  <c:v>13.614017</c:v>
                </c:pt>
                <c:pt idx="329">
                  <c:v>13.822656</c:v>
                </c:pt>
                <c:pt idx="330">
                  <c:v>14.148744000000001</c:v>
                </c:pt>
                <c:pt idx="331">
                  <c:v>14.315871</c:v>
                </c:pt>
                <c:pt idx="332">
                  <c:v>14.321545</c:v>
                </c:pt>
                <c:pt idx="333">
                  <c:v>14.401588</c:v>
                </c:pt>
                <c:pt idx="334">
                  <c:v>14.740484</c:v>
                </c:pt>
                <c:pt idx="335">
                  <c:v>15.386084</c:v>
                </c:pt>
                <c:pt idx="336">
                  <c:v>15.929691999999999</c:v>
                </c:pt>
                <c:pt idx="337">
                  <c:v>16.129695000000002</c:v>
                </c:pt>
                <c:pt idx="338">
                  <c:v>16.401243999999998</c:v>
                </c:pt>
                <c:pt idx="339">
                  <c:v>16.886289999999999</c:v>
                </c:pt>
                <c:pt idx="340">
                  <c:v>17.290286999999999</c:v>
                </c:pt>
                <c:pt idx="341">
                  <c:v>17.748878000000001</c:v>
                </c:pt>
                <c:pt idx="342">
                  <c:v>18.603784999999998</c:v>
                </c:pt>
                <c:pt idx="343">
                  <c:v>19.573264000000002</c:v>
                </c:pt>
                <c:pt idx="344">
                  <c:v>19.925505999999999</c:v>
                </c:pt>
                <c:pt idx="345">
                  <c:v>19.994662000000002</c:v>
                </c:pt>
                <c:pt idx="346">
                  <c:v>20.592019000000001</c:v>
                </c:pt>
                <c:pt idx="347">
                  <c:v>21.567278999999999</c:v>
                </c:pt>
                <c:pt idx="348">
                  <c:v>22.485427999999999</c:v>
                </c:pt>
                <c:pt idx="349">
                  <c:v>22.873768999999999</c:v>
                </c:pt>
                <c:pt idx="350">
                  <c:v>23.078973000000001</c:v>
                </c:pt>
                <c:pt idx="351">
                  <c:v>23.583715000000002</c:v>
                </c:pt>
                <c:pt idx="352">
                  <c:v>24.22232</c:v>
                </c:pt>
                <c:pt idx="353">
                  <c:v>24.788392999999999</c:v>
                </c:pt>
                <c:pt idx="354">
                  <c:v>25.326703999999999</c:v>
                </c:pt>
                <c:pt idx="355">
                  <c:v>25.984286999999998</c:v>
                </c:pt>
                <c:pt idx="356">
                  <c:v>26.785954</c:v>
                </c:pt>
                <c:pt idx="357">
                  <c:v>27.460505999999999</c:v>
                </c:pt>
                <c:pt idx="358">
                  <c:v>27.833860999999999</c:v>
                </c:pt>
                <c:pt idx="359">
                  <c:v>28.215093</c:v>
                </c:pt>
                <c:pt idx="360">
                  <c:v>28.832063000000002</c:v>
                </c:pt>
                <c:pt idx="361">
                  <c:v>29.584727000000001</c:v>
                </c:pt>
                <c:pt idx="362">
                  <c:v>30.235035</c:v>
                </c:pt>
                <c:pt idx="363">
                  <c:v>30.632906999999999</c:v>
                </c:pt>
                <c:pt idx="364">
                  <c:v>31.099437999999999</c:v>
                </c:pt>
                <c:pt idx="365">
                  <c:v>31.751783</c:v>
                </c:pt>
                <c:pt idx="366">
                  <c:v>32.432031000000002</c:v>
                </c:pt>
                <c:pt idx="367">
                  <c:v>33.106003000000001</c:v>
                </c:pt>
                <c:pt idx="368">
                  <c:v>33.722102999999997</c:v>
                </c:pt>
                <c:pt idx="369">
                  <c:v>34.333477999999999</c:v>
                </c:pt>
                <c:pt idx="370">
                  <c:v>35.018439000000001</c:v>
                </c:pt>
                <c:pt idx="371">
                  <c:v>35.707828999999997</c:v>
                </c:pt>
                <c:pt idx="372">
                  <c:v>36.366494000000003</c:v>
                </c:pt>
                <c:pt idx="373">
                  <c:v>36.962747</c:v>
                </c:pt>
                <c:pt idx="374">
                  <c:v>37.563806999999997</c:v>
                </c:pt>
                <c:pt idx="375">
                  <c:v>38.215597000000002</c:v>
                </c:pt>
                <c:pt idx="376">
                  <c:v>38.898797999999999</c:v>
                </c:pt>
                <c:pt idx="377">
                  <c:v>39.595480999999999</c:v>
                </c:pt>
                <c:pt idx="378">
                  <c:v>40.334847000000003</c:v>
                </c:pt>
                <c:pt idx="379">
                  <c:v>41.069189000000001</c:v>
                </c:pt>
                <c:pt idx="380">
                  <c:v>41.789177000000002</c:v>
                </c:pt>
                <c:pt idx="381">
                  <c:v>42.513582</c:v>
                </c:pt>
                <c:pt idx="382">
                  <c:v>43.248558000000003</c:v>
                </c:pt>
                <c:pt idx="383">
                  <c:v>44.015424000000003</c:v>
                </c:pt>
                <c:pt idx="384">
                  <c:v>44.802801000000002</c:v>
                </c:pt>
                <c:pt idx="385">
                  <c:v>45.614936</c:v>
                </c:pt>
                <c:pt idx="386">
                  <c:v>46.433180999999998</c:v>
                </c:pt>
                <c:pt idx="387">
                  <c:v>47.167288999999997</c:v>
                </c:pt>
                <c:pt idx="388">
                  <c:v>47.869546</c:v>
                </c:pt>
                <c:pt idx="389">
                  <c:v>48.636163000000003</c:v>
                </c:pt>
                <c:pt idx="390">
                  <c:v>49.427165000000002</c:v>
                </c:pt>
                <c:pt idx="391">
                  <c:v>50.252490000000002</c:v>
                </c:pt>
                <c:pt idx="392">
                  <c:v>51.099043000000002</c:v>
                </c:pt>
                <c:pt idx="393">
                  <c:v>51.907684000000003</c:v>
                </c:pt>
                <c:pt idx="394">
                  <c:v>52.717153000000003</c:v>
                </c:pt>
                <c:pt idx="395">
                  <c:v>53.502550999999997</c:v>
                </c:pt>
                <c:pt idx="396">
                  <c:v>54.268619000000001</c:v>
                </c:pt>
                <c:pt idx="397">
                  <c:v>55.100209</c:v>
                </c:pt>
                <c:pt idx="398">
                  <c:v>55.925539000000001</c:v>
                </c:pt>
                <c:pt idx="399">
                  <c:v>56.716686000000003</c:v>
                </c:pt>
                <c:pt idx="400">
                  <c:v>57.531055000000002</c:v>
                </c:pt>
                <c:pt idx="401">
                  <c:v>58.364289999999997</c:v>
                </c:pt>
                <c:pt idx="402">
                  <c:v>59.234487000000001</c:v>
                </c:pt>
                <c:pt idx="403">
                  <c:v>60.100518000000001</c:v>
                </c:pt>
                <c:pt idx="404">
                  <c:v>60.881931999999999</c:v>
                </c:pt>
                <c:pt idx="405">
                  <c:v>61.645333000000001</c:v>
                </c:pt>
                <c:pt idx="406">
                  <c:v>62.448645999999997</c:v>
                </c:pt>
                <c:pt idx="407">
                  <c:v>63.264699999999998</c:v>
                </c:pt>
                <c:pt idx="408">
                  <c:v>64.098633000000007</c:v>
                </c:pt>
                <c:pt idx="409">
                  <c:v>64.980942999999996</c:v>
                </c:pt>
                <c:pt idx="410">
                  <c:v>65.869114999999994</c:v>
                </c:pt>
                <c:pt idx="411">
                  <c:v>66.657652999999996</c:v>
                </c:pt>
                <c:pt idx="412">
                  <c:v>67.415840000000003</c:v>
                </c:pt>
                <c:pt idx="413">
                  <c:v>68.212911000000005</c:v>
                </c:pt>
                <c:pt idx="414">
                  <c:v>69.073993000000002</c:v>
                </c:pt>
                <c:pt idx="415">
                  <c:v>69.937978999999999</c:v>
                </c:pt>
                <c:pt idx="416">
                  <c:v>70.781115999999997</c:v>
                </c:pt>
                <c:pt idx="417">
                  <c:v>71.611137999999997</c:v>
                </c:pt>
                <c:pt idx="418">
                  <c:v>72.354421000000002</c:v>
                </c:pt>
                <c:pt idx="419">
                  <c:v>73.096179000000006</c:v>
                </c:pt>
                <c:pt idx="420">
                  <c:v>73.871914000000004</c:v>
                </c:pt>
                <c:pt idx="421">
                  <c:v>74.627388999999994</c:v>
                </c:pt>
                <c:pt idx="422">
                  <c:v>75.452054000000004</c:v>
                </c:pt>
                <c:pt idx="423">
                  <c:v>76.279088000000002</c:v>
                </c:pt>
                <c:pt idx="424">
                  <c:v>77.031346999999997</c:v>
                </c:pt>
                <c:pt idx="425">
                  <c:v>77.770740000000004</c:v>
                </c:pt>
                <c:pt idx="426">
                  <c:v>78.487436000000002</c:v>
                </c:pt>
                <c:pt idx="427">
                  <c:v>79.193400999999994</c:v>
                </c:pt>
                <c:pt idx="428">
                  <c:v>79.892054000000002</c:v>
                </c:pt>
                <c:pt idx="429">
                  <c:v>80.558768999999998</c:v>
                </c:pt>
                <c:pt idx="430">
                  <c:v>81.209491999999997</c:v>
                </c:pt>
                <c:pt idx="431">
                  <c:v>81.891865999999993</c:v>
                </c:pt>
                <c:pt idx="432">
                  <c:v>82.557807999999994</c:v>
                </c:pt>
                <c:pt idx="433">
                  <c:v>83.146415000000005</c:v>
                </c:pt>
                <c:pt idx="434">
                  <c:v>83.671440000000004</c:v>
                </c:pt>
                <c:pt idx="435">
                  <c:v>84.223353000000003</c:v>
                </c:pt>
                <c:pt idx="436">
                  <c:v>84.779346000000004</c:v>
                </c:pt>
                <c:pt idx="437">
                  <c:v>85.307526999999993</c:v>
                </c:pt>
                <c:pt idx="438">
                  <c:v>85.836335000000005</c:v>
                </c:pt>
                <c:pt idx="439">
                  <c:v>86.366122000000004</c:v>
                </c:pt>
                <c:pt idx="440">
                  <c:v>86.848302000000004</c:v>
                </c:pt>
                <c:pt idx="441">
                  <c:v>87.339416999999997</c:v>
                </c:pt>
                <c:pt idx="442">
                  <c:v>87.773604000000006</c:v>
                </c:pt>
                <c:pt idx="443">
                  <c:v>88.229882000000003</c:v>
                </c:pt>
                <c:pt idx="444">
                  <c:v>88.675517999999997</c:v>
                </c:pt>
                <c:pt idx="445">
                  <c:v>89.135698000000005</c:v>
                </c:pt>
                <c:pt idx="446">
                  <c:v>89.535354999999996</c:v>
                </c:pt>
                <c:pt idx="447">
                  <c:v>89.933376999999993</c:v>
                </c:pt>
                <c:pt idx="448">
                  <c:v>90.341920999999999</c:v>
                </c:pt>
                <c:pt idx="449">
                  <c:v>90.704229999999995</c:v>
                </c:pt>
                <c:pt idx="450">
                  <c:v>91.007733999999999</c:v>
                </c:pt>
                <c:pt idx="451">
                  <c:v>91.318454000000003</c:v>
                </c:pt>
                <c:pt idx="452">
                  <c:v>91.642932999999999</c:v>
                </c:pt>
                <c:pt idx="453">
                  <c:v>91.951597000000007</c:v>
                </c:pt>
                <c:pt idx="454">
                  <c:v>92.245648000000003</c:v>
                </c:pt>
                <c:pt idx="455">
                  <c:v>92.578745999999995</c:v>
                </c:pt>
                <c:pt idx="456">
                  <c:v>92.927334999999999</c:v>
                </c:pt>
                <c:pt idx="457">
                  <c:v>93.134879999999995</c:v>
                </c:pt>
                <c:pt idx="458">
                  <c:v>93.310856999999999</c:v>
                </c:pt>
                <c:pt idx="459">
                  <c:v>93.541897000000006</c:v>
                </c:pt>
                <c:pt idx="460">
                  <c:v>93.772918000000004</c:v>
                </c:pt>
                <c:pt idx="461">
                  <c:v>93.964117999999999</c:v>
                </c:pt>
                <c:pt idx="462">
                  <c:v>94.188963000000001</c:v>
                </c:pt>
                <c:pt idx="463">
                  <c:v>94.457267999999999</c:v>
                </c:pt>
                <c:pt idx="464">
                  <c:v>94.599252000000007</c:v>
                </c:pt>
                <c:pt idx="465">
                  <c:v>94.691208000000003</c:v>
                </c:pt>
                <c:pt idx="466">
                  <c:v>94.820976999999999</c:v>
                </c:pt>
                <c:pt idx="467">
                  <c:v>94.944772999999998</c:v>
                </c:pt>
                <c:pt idx="468">
                  <c:v>95.077027999999999</c:v>
                </c:pt>
                <c:pt idx="469">
                  <c:v>95.209639999999993</c:v>
                </c:pt>
                <c:pt idx="470">
                  <c:v>95.387737000000001</c:v>
                </c:pt>
                <c:pt idx="471">
                  <c:v>95.547798</c:v>
                </c:pt>
                <c:pt idx="472">
                  <c:v>95.566306999999995</c:v>
                </c:pt>
                <c:pt idx="473">
                  <c:v>95.597288000000006</c:v>
                </c:pt>
                <c:pt idx="474">
                  <c:v>95.666408000000004</c:v>
                </c:pt>
                <c:pt idx="475">
                  <c:v>95.717056999999997</c:v>
                </c:pt>
                <c:pt idx="476">
                  <c:v>95.740898999999999</c:v>
                </c:pt>
                <c:pt idx="477">
                  <c:v>95.764869000000004</c:v>
                </c:pt>
                <c:pt idx="478">
                  <c:v>95.788363000000004</c:v>
                </c:pt>
                <c:pt idx="479">
                  <c:v>95.914299999999997</c:v>
                </c:pt>
                <c:pt idx="480">
                  <c:v>96.024281000000002</c:v>
                </c:pt>
                <c:pt idx="481">
                  <c:v>96.062719999999999</c:v>
                </c:pt>
                <c:pt idx="482">
                  <c:v>96.094635999999994</c:v>
                </c:pt>
                <c:pt idx="483">
                  <c:v>96.148172000000002</c:v>
                </c:pt>
                <c:pt idx="484">
                  <c:v>96.115181000000007</c:v>
                </c:pt>
                <c:pt idx="485">
                  <c:v>96.046519000000004</c:v>
                </c:pt>
                <c:pt idx="486">
                  <c:v>96.031869</c:v>
                </c:pt>
                <c:pt idx="487">
                  <c:v>96.033355999999998</c:v>
                </c:pt>
                <c:pt idx="488">
                  <c:v>95.989660000000001</c:v>
                </c:pt>
                <c:pt idx="489">
                  <c:v>96.000754999999998</c:v>
                </c:pt>
                <c:pt idx="490">
                  <c:v>96.016489000000007</c:v>
                </c:pt>
                <c:pt idx="491">
                  <c:v>96.003958999999995</c:v>
                </c:pt>
                <c:pt idx="492">
                  <c:v>96.029630999999995</c:v>
                </c:pt>
                <c:pt idx="493">
                  <c:v>96.064125000000004</c:v>
                </c:pt>
                <c:pt idx="494">
                  <c:v>96.090243999999998</c:v>
                </c:pt>
                <c:pt idx="495">
                  <c:v>96.052794000000006</c:v>
                </c:pt>
                <c:pt idx="496">
                  <c:v>95.948644999999999</c:v>
                </c:pt>
                <c:pt idx="497">
                  <c:v>95.912451000000004</c:v>
                </c:pt>
                <c:pt idx="498">
                  <c:v>95.883055999999996</c:v>
                </c:pt>
                <c:pt idx="499">
                  <c:v>95.873043999999993</c:v>
                </c:pt>
                <c:pt idx="500">
                  <c:v>95.866445999999996</c:v>
                </c:pt>
                <c:pt idx="501">
                  <c:v>95.905297000000004</c:v>
                </c:pt>
                <c:pt idx="502">
                  <c:v>95.888820999999993</c:v>
                </c:pt>
                <c:pt idx="503">
                  <c:v>95.788049999999998</c:v>
                </c:pt>
                <c:pt idx="504">
                  <c:v>95.740198000000007</c:v>
                </c:pt>
                <c:pt idx="505">
                  <c:v>95.721000000000004</c:v>
                </c:pt>
                <c:pt idx="506">
                  <c:v>95.744629000000003</c:v>
                </c:pt>
                <c:pt idx="507">
                  <c:v>95.797121000000004</c:v>
                </c:pt>
                <c:pt idx="508">
                  <c:v>95.802580000000006</c:v>
                </c:pt>
                <c:pt idx="509">
                  <c:v>95.740838999999994</c:v>
                </c:pt>
                <c:pt idx="510">
                  <c:v>95.655005000000003</c:v>
                </c:pt>
                <c:pt idx="511">
                  <c:v>95.595817999999994</c:v>
                </c:pt>
                <c:pt idx="512">
                  <c:v>95.548907</c:v>
                </c:pt>
                <c:pt idx="513">
                  <c:v>95.537664000000007</c:v>
                </c:pt>
                <c:pt idx="514">
                  <c:v>95.636553000000006</c:v>
                </c:pt>
                <c:pt idx="515">
                  <c:v>95.621202999999994</c:v>
                </c:pt>
                <c:pt idx="516">
                  <c:v>95.515938000000006</c:v>
                </c:pt>
                <c:pt idx="517">
                  <c:v>95.490266000000005</c:v>
                </c:pt>
                <c:pt idx="518">
                  <c:v>95.497281000000001</c:v>
                </c:pt>
                <c:pt idx="519">
                  <c:v>95.517346000000003</c:v>
                </c:pt>
                <c:pt idx="520">
                  <c:v>95.600589999999997</c:v>
                </c:pt>
                <c:pt idx="521">
                  <c:v>95.610746000000006</c:v>
                </c:pt>
                <c:pt idx="522">
                  <c:v>95.539064999999994</c:v>
                </c:pt>
                <c:pt idx="523">
                  <c:v>95.447895000000003</c:v>
                </c:pt>
                <c:pt idx="524">
                  <c:v>95.448217</c:v>
                </c:pt>
                <c:pt idx="525">
                  <c:v>95.441615999999996</c:v>
                </c:pt>
                <c:pt idx="526">
                  <c:v>95.472751000000002</c:v>
                </c:pt>
                <c:pt idx="527">
                  <c:v>95.539170999999996</c:v>
                </c:pt>
                <c:pt idx="528">
                  <c:v>95.556370999999999</c:v>
                </c:pt>
                <c:pt idx="529">
                  <c:v>95.595814000000004</c:v>
                </c:pt>
                <c:pt idx="530">
                  <c:v>95.575473000000002</c:v>
                </c:pt>
                <c:pt idx="531">
                  <c:v>95.494590000000002</c:v>
                </c:pt>
                <c:pt idx="532">
                  <c:v>95.480672999999996</c:v>
                </c:pt>
                <c:pt idx="533">
                  <c:v>95.490088999999998</c:v>
                </c:pt>
                <c:pt idx="534">
                  <c:v>95.435323999999994</c:v>
                </c:pt>
                <c:pt idx="535">
                  <c:v>95.389517999999995</c:v>
                </c:pt>
                <c:pt idx="536">
                  <c:v>95.431810999999996</c:v>
                </c:pt>
                <c:pt idx="537">
                  <c:v>95.487594999999999</c:v>
                </c:pt>
                <c:pt idx="538">
                  <c:v>95.601172000000005</c:v>
                </c:pt>
                <c:pt idx="539">
                  <c:v>95.633987000000005</c:v>
                </c:pt>
                <c:pt idx="540">
                  <c:v>95.636149000000003</c:v>
                </c:pt>
                <c:pt idx="541">
                  <c:v>95.659321000000006</c:v>
                </c:pt>
                <c:pt idx="542">
                  <c:v>95.648791000000003</c:v>
                </c:pt>
                <c:pt idx="543">
                  <c:v>95.679726000000002</c:v>
                </c:pt>
                <c:pt idx="544">
                  <c:v>95.686509999999998</c:v>
                </c:pt>
                <c:pt idx="545">
                  <c:v>95.716818000000004</c:v>
                </c:pt>
                <c:pt idx="546">
                  <c:v>95.742424999999997</c:v>
                </c:pt>
                <c:pt idx="547">
                  <c:v>95.721294999999998</c:v>
                </c:pt>
                <c:pt idx="548">
                  <c:v>95.682052999999996</c:v>
                </c:pt>
                <c:pt idx="549">
                  <c:v>95.685758000000007</c:v>
                </c:pt>
                <c:pt idx="550">
                  <c:v>95.656075000000001</c:v>
                </c:pt>
                <c:pt idx="551">
                  <c:v>95.700246000000007</c:v>
                </c:pt>
                <c:pt idx="552">
                  <c:v>95.672329000000005</c:v>
                </c:pt>
                <c:pt idx="553">
                  <c:v>95.706728999999996</c:v>
                </c:pt>
                <c:pt idx="554">
                  <c:v>95.747557</c:v>
                </c:pt>
                <c:pt idx="555">
                  <c:v>95.775496000000004</c:v>
                </c:pt>
                <c:pt idx="556">
                  <c:v>95.776904999999999</c:v>
                </c:pt>
                <c:pt idx="557">
                  <c:v>95.736543999999995</c:v>
                </c:pt>
                <c:pt idx="558">
                  <c:v>95.760463999999999</c:v>
                </c:pt>
                <c:pt idx="559">
                  <c:v>95.757309000000006</c:v>
                </c:pt>
                <c:pt idx="560">
                  <c:v>95.742260999999999</c:v>
                </c:pt>
                <c:pt idx="561">
                  <c:v>95.789529999999999</c:v>
                </c:pt>
                <c:pt idx="562">
                  <c:v>95.776201999999998</c:v>
                </c:pt>
                <c:pt idx="563">
                  <c:v>95.784767000000002</c:v>
                </c:pt>
                <c:pt idx="564">
                  <c:v>95.780788000000001</c:v>
                </c:pt>
                <c:pt idx="565">
                  <c:v>95.801659999999998</c:v>
                </c:pt>
                <c:pt idx="566">
                  <c:v>95.821181999999993</c:v>
                </c:pt>
                <c:pt idx="567">
                  <c:v>95.925578000000002</c:v>
                </c:pt>
                <c:pt idx="568">
                  <c:v>95.917850000000001</c:v>
                </c:pt>
                <c:pt idx="569">
                  <c:v>95.909674999999993</c:v>
                </c:pt>
                <c:pt idx="570">
                  <c:v>95.913095999999996</c:v>
                </c:pt>
                <c:pt idx="571">
                  <c:v>95.919610000000006</c:v>
                </c:pt>
                <c:pt idx="572">
                  <c:v>95.802025999999998</c:v>
                </c:pt>
                <c:pt idx="573">
                  <c:v>95.789811999999998</c:v>
                </c:pt>
                <c:pt idx="574">
                  <c:v>95.813794999999999</c:v>
                </c:pt>
                <c:pt idx="575">
                  <c:v>95.810698000000002</c:v>
                </c:pt>
                <c:pt idx="576">
                  <c:v>95.791053000000005</c:v>
                </c:pt>
                <c:pt idx="577">
                  <c:v>95.797261000000006</c:v>
                </c:pt>
                <c:pt idx="578">
                  <c:v>95.886940999999993</c:v>
                </c:pt>
                <c:pt idx="579">
                  <c:v>95.909019000000001</c:v>
                </c:pt>
                <c:pt idx="580">
                  <c:v>95.836952999999994</c:v>
                </c:pt>
                <c:pt idx="581">
                  <c:v>95.783797000000007</c:v>
                </c:pt>
                <c:pt idx="582">
                  <c:v>95.798533000000006</c:v>
                </c:pt>
                <c:pt idx="583">
                  <c:v>95.768136999999996</c:v>
                </c:pt>
                <c:pt idx="584">
                  <c:v>95.817938999999996</c:v>
                </c:pt>
                <c:pt idx="585">
                  <c:v>95.954725999999994</c:v>
                </c:pt>
                <c:pt idx="586">
                  <c:v>95.924953000000002</c:v>
                </c:pt>
                <c:pt idx="587">
                  <c:v>95.8399</c:v>
                </c:pt>
                <c:pt idx="588">
                  <c:v>95.836485999999994</c:v>
                </c:pt>
                <c:pt idx="589">
                  <c:v>95.844438999999994</c:v>
                </c:pt>
                <c:pt idx="590">
                  <c:v>95.833979999999997</c:v>
                </c:pt>
                <c:pt idx="591">
                  <c:v>95.971318999999994</c:v>
                </c:pt>
                <c:pt idx="592">
                  <c:v>95.949907999999994</c:v>
                </c:pt>
                <c:pt idx="593">
                  <c:v>95.981733000000006</c:v>
                </c:pt>
                <c:pt idx="594">
                  <c:v>95.949960000000004</c:v>
                </c:pt>
                <c:pt idx="595">
                  <c:v>95.830183000000005</c:v>
                </c:pt>
                <c:pt idx="596">
                  <c:v>95.839495999999997</c:v>
                </c:pt>
                <c:pt idx="597">
                  <c:v>95.831012000000001</c:v>
                </c:pt>
                <c:pt idx="598">
                  <c:v>95.864243999999999</c:v>
                </c:pt>
                <c:pt idx="599">
                  <c:v>95.956661999999994</c:v>
                </c:pt>
                <c:pt idx="600">
                  <c:v>95.938922000000005</c:v>
                </c:pt>
                <c:pt idx="601">
                  <c:v>95.959584000000007</c:v>
                </c:pt>
                <c:pt idx="602">
                  <c:v>95.929518999999999</c:v>
                </c:pt>
                <c:pt idx="603">
                  <c:v>95.808569000000006</c:v>
                </c:pt>
                <c:pt idx="604">
                  <c:v>95.765049000000005</c:v>
                </c:pt>
                <c:pt idx="605">
                  <c:v>95.776708999999997</c:v>
                </c:pt>
                <c:pt idx="606">
                  <c:v>95.758060999999998</c:v>
                </c:pt>
                <c:pt idx="607">
                  <c:v>95.740748999999994</c:v>
                </c:pt>
                <c:pt idx="608">
                  <c:v>95.759514999999993</c:v>
                </c:pt>
                <c:pt idx="609">
                  <c:v>95.859497000000005</c:v>
                </c:pt>
                <c:pt idx="610">
                  <c:v>95.876953999999998</c:v>
                </c:pt>
                <c:pt idx="611">
                  <c:v>95.827411999999995</c:v>
                </c:pt>
                <c:pt idx="612">
                  <c:v>95.877713</c:v>
                </c:pt>
                <c:pt idx="613">
                  <c:v>95.888790999999998</c:v>
                </c:pt>
                <c:pt idx="614">
                  <c:v>95.900492999999997</c:v>
                </c:pt>
                <c:pt idx="615">
                  <c:v>95.886994999999999</c:v>
                </c:pt>
                <c:pt idx="616">
                  <c:v>95.810702000000006</c:v>
                </c:pt>
                <c:pt idx="617">
                  <c:v>95.758137000000005</c:v>
                </c:pt>
                <c:pt idx="618">
                  <c:v>95.714404000000002</c:v>
                </c:pt>
                <c:pt idx="619">
                  <c:v>95.739041999999998</c:v>
                </c:pt>
                <c:pt idx="620">
                  <c:v>95.802926999999997</c:v>
                </c:pt>
                <c:pt idx="621">
                  <c:v>95.750917000000001</c:v>
                </c:pt>
                <c:pt idx="622">
                  <c:v>95.636551999999995</c:v>
                </c:pt>
                <c:pt idx="623">
                  <c:v>95.656048999999996</c:v>
                </c:pt>
                <c:pt idx="624">
                  <c:v>95.662284999999997</c:v>
                </c:pt>
                <c:pt idx="625">
                  <c:v>95.642133999999999</c:v>
                </c:pt>
                <c:pt idx="626">
                  <c:v>95.614547000000002</c:v>
                </c:pt>
                <c:pt idx="627">
                  <c:v>95.687242999999995</c:v>
                </c:pt>
                <c:pt idx="628">
                  <c:v>95.790683999999999</c:v>
                </c:pt>
                <c:pt idx="629">
                  <c:v>95.832684999999998</c:v>
                </c:pt>
                <c:pt idx="630">
                  <c:v>95.846945000000005</c:v>
                </c:pt>
                <c:pt idx="631">
                  <c:v>95.812860999999998</c:v>
                </c:pt>
                <c:pt idx="632">
                  <c:v>95.714472000000001</c:v>
                </c:pt>
                <c:pt idx="633">
                  <c:v>95.684042000000005</c:v>
                </c:pt>
                <c:pt idx="634">
                  <c:v>95.658934000000002</c:v>
                </c:pt>
                <c:pt idx="635">
                  <c:v>95.598657000000003</c:v>
                </c:pt>
                <c:pt idx="636">
                  <c:v>95.608836999999994</c:v>
                </c:pt>
                <c:pt idx="637">
                  <c:v>95.708511000000001</c:v>
                </c:pt>
                <c:pt idx="638">
                  <c:v>95.729460000000003</c:v>
                </c:pt>
                <c:pt idx="639">
                  <c:v>95.687802000000005</c:v>
                </c:pt>
                <c:pt idx="640">
                  <c:v>95.655839</c:v>
                </c:pt>
                <c:pt idx="641">
                  <c:v>95.566434999999998</c:v>
                </c:pt>
                <c:pt idx="642">
                  <c:v>95.473765</c:v>
                </c:pt>
                <c:pt idx="643">
                  <c:v>95.377650000000003</c:v>
                </c:pt>
                <c:pt idx="644">
                  <c:v>95.333738999999994</c:v>
                </c:pt>
                <c:pt idx="645">
                  <c:v>95.287024000000002</c:v>
                </c:pt>
                <c:pt idx="646">
                  <c:v>95.335684000000001</c:v>
                </c:pt>
                <c:pt idx="647">
                  <c:v>95.420838000000003</c:v>
                </c:pt>
                <c:pt idx="648">
                  <c:v>95.428138000000004</c:v>
                </c:pt>
                <c:pt idx="649">
                  <c:v>95.426916000000006</c:v>
                </c:pt>
                <c:pt idx="650">
                  <c:v>95.414079999999998</c:v>
                </c:pt>
                <c:pt idx="651">
                  <c:v>95.459118000000004</c:v>
                </c:pt>
                <c:pt idx="652">
                  <c:v>95.486334999999997</c:v>
                </c:pt>
                <c:pt idx="653">
                  <c:v>95.445149999999998</c:v>
                </c:pt>
                <c:pt idx="654">
                  <c:v>95.397310000000004</c:v>
                </c:pt>
                <c:pt idx="655">
                  <c:v>95.379150999999993</c:v>
                </c:pt>
                <c:pt idx="656">
                  <c:v>95.387218000000004</c:v>
                </c:pt>
                <c:pt idx="657">
                  <c:v>95.318804999999998</c:v>
                </c:pt>
                <c:pt idx="658">
                  <c:v>95.249868000000006</c:v>
                </c:pt>
                <c:pt idx="659">
                  <c:v>95.255238000000006</c:v>
                </c:pt>
                <c:pt idx="660">
                  <c:v>95.33999</c:v>
                </c:pt>
                <c:pt idx="661">
                  <c:v>95.337322999999998</c:v>
                </c:pt>
                <c:pt idx="662">
                  <c:v>95.340922000000006</c:v>
                </c:pt>
                <c:pt idx="663">
                  <c:v>95.292034000000001</c:v>
                </c:pt>
                <c:pt idx="664">
                  <c:v>95.223665999999994</c:v>
                </c:pt>
                <c:pt idx="665">
                  <c:v>95.143679000000006</c:v>
                </c:pt>
                <c:pt idx="666">
                  <c:v>95.090862999999999</c:v>
                </c:pt>
                <c:pt idx="667">
                  <c:v>95.070544999999996</c:v>
                </c:pt>
                <c:pt idx="668">
                  <c:v>95.078586000000001</c:v>
                </c:pt>
                <c:pt idx="669">
                  <c:v>95.040085000000005</c:v>
                </c:pt>
                <c:pt idx="670">
                  <c:v>94.963766000000007</c:v>
                </c:pt>
                <c:pt idx="671">
                  <c:v>94.936496000000005</c:v>
                </c:pt>
                <c:pt idx="672">
                  <c:v>94.888654000000002</c:v>
                </c:pt>
                <c:pt idx="673">
                  <c:v>94.897503999999998</c:v>
                </c:pt>
                <c:pt idx="674">
                  <c:v>94.972261000000003</c:v>
                </c:pt>
                <c:pt idx="675">
                  <c:v>94.982889</c:v>
                </c:pt>
                <c:pt idx="676">
                  <c:v>94.983078000000006</c:v>
                </c:pt>
                <c:pt idx="677">
                  <c:v>94.989062000000004</c:v>
                </c:pt>
                <c:pt idx="678">
                  <c:v>94.955331999999999</c:v>
                </c:pt>
                <c:pt idx="679">
                  <c:v>94.961562999999998</c:v>
                </c:pt>
                <c:pt idx="680">
                  <c:v>94.908966000000007</c:v>
                </c:pt>
                <c:pt idx="681">
                  <c:v>94.815481000000005</c:v>
                </c:pt>
                <c:pt idx="682">
                  <c:v>94.799070999999998</c:v>
                </c:pt>
                <c:pt idx="683">
                  <c:v>94.791679999999999</c:v>
                </c:pt>
                <c:pt idx="684">
                  <c:v>94.737736999999996</c:v>
                </c:pt>
                <c:pt idx="685">
                  <c:v>94.707344000000006</c:v>
                </c:pt>
                <c:pt idx="686">
                  <c:v>94.663390000000007</c:v>
                </c:pt>
                <c:pt idx="687">
                  <c:v>94.635262999999995</c:v>
                </c:pt>
                <c:pt idx="688">
                  <c:v>94.590112000000005</c:v>
                </c:pt>
                <c:pt idx="689">
                  <c:v>94.550093000000004</c:v>
                </c:pt>
                <c:pt idx="690">
                  <c:v>94.542817999999997</c:v>
                </c:pt>
                <c:pt idx="691">
                  <c:v>94.615140999999994</c:v>
                </c:pt>
                <c:pt idx="692">
                  <c:v>94.626397999999995</c:v>
                </c:pt>
                <c:pt idx="693">
                  <c:v>94.625795999999994</c:v>
                </c:pt>
                <c:pt idx="694">
                  <c:v>94.603117999999995</c:v>
                </c:pt>
                <c:pt idx="695">
                  <c:v>94.636077999999998</c:v>
                </c:pt>
                <c:pt idx="696">
                  <c:v>94.674667999999997</c:v>
                </c:pt>
                <c:pt idx="697">
                  <c:v>94.728669999999994</c:v>
                </c:pt>
                <c:pt idx="698">
                  <c:v>94.724779999999996</c:v>
                </c:pt>
                <c:pt idx="699">
                  <c:v>94.698158000000006</c:v>
                </c:pt>
                <c:pt idx="700">
                  <c:v>94.684202999999997</c:v>
                </c:pt>
                <c:pt idx="701">
                  <c:v>94.694567000000006</c:v>
                </c:pt>
                <c:pt idx="702">
                  <c:v>94.760767000000001</c:v>
                </c:pt>
                <c:pt idx="703">
                  <c:v>94.816892999999993</c:v>
                </c:pt>
                <c:pt idx="704">
                  <c:v>94.843490000000003</c:v>
                </c:pt>
                <c:pt idx="705">
                  <c:v>94.876823000000002</c:v>
                </c:pt>
                <c:pt idx="706">
                  <c:v>94.931617000000003</c:v>
                </c:pt>
                <c:pt idx="707">
                  <c:v>95.016271000000003</c:v>
                </c:pt>
                <c:pt idx="708">
                  <c:v>95.116679000000005</c:v>
                </c:pt>
                <c:pt idx="709">
                  <c:v>95.151623000000001</c:v>
                </c:pt>
                <c:pt idx="710">
                  <c:v>95.229803000000004</c:v>
                </c:pt>
                <c:pt idx="711">
                  <c:v>95.260633999999996</c:v>
                </c:pt>
                <c:pt idx="712">
                  <c:v>95.310457</c:v>
                </c:pt>
                <c:pt idx="713">
                  <c:v>95.359560000000002</c:v>
                </c:pt>
                <c:pt idx="714">
                  <c:v>95.421116999999995</c:v>
                </c:pt>
                <c:pt idx="715">
                  <c:v>95.441997000000001</c:v>
                </c:pt>
                <c:pt idx="716">
                  <c:v>95.471743000000004</c:v>
                </c:pt>
                <c:pt idx="717">
                  <c:v>95.464822999999996</c:v>
                </c:pt>
                <c:pt idx="718">
                  <c:v>95.400934000000007</c:v>
                </c:pt>
                <c:pt idx="719">
                  <c:v>95.319676000000001</c:v>
                </c:pt>
                <c:pt idx="720">
                  <c:v>95.310336000000007</c:v>
                </c:pt>
                <c:pt idx="721">
                  <c:v>95.316124000000002</c:v>
                </c:pt>
                <c:pt idx="722">
                  <c:v>95.339335000000005</c:v>
                </c:pt>
                <c:pt idx="723">
                  <c:v>95.396457999999996</c:v>
                </c:pt>
                <c:pt idx="724">
                  <c:v>95.437724000000003</c:v>
                </c:pt>
                <c:pt idx="725">
                  <c:v>95.433508000000003</c:v>
                </c:pt>
                <c:pt idx="726">
                  <c:v>95.412577999999996</c:v>
                </c:pt>
                <c:pt idx="727">
                  <c:v>95.352631000000002</c:v>
                </c:pt>
                <c:pt idx="728">
                  <c:v>95.393725000000003</c:v>
                </c:pt>
                <c:pt idx="729">
                  <c:v>95.411961000000005</c:v>
                </c:pt>
                <c:pt idx="730">
                  <c:v>95.374126000000004</c:v>
                </c:pt>
                <c:pt idx="731">
                  <c:v>95.375218000000004</c:v>
                </c:pt>
                <c:pt idx="732">
                  <c:v>95.398740000000004</c:v>
                </c:pt>
                <c:pt idx="733">
                  <c:v>95.340168000000006</c:v>
                </c:pt>
                <c:pt idx="734">
                  <c:v>95.285289000000006</c:v>
                </c:pt>
                <c:pt idx="735">
                  <c:v>95.284846000000002</c:v>
                </c:pt>
                <c:pt idx="736">
                  <c:v>95.270859999999999</c:v>
                </c:pt>
                <c:pt idx="737">
                  <c:v>95.257356000000001</c:v>
                </c:pt>
                <c:pt idx="738">
                  <c:v>95.253991999999997</c:v>
                </c:pt>
                <c:pt idx="739">
                  <c:v>95.232521000000006</c:v>
                </c:pt>
                <c:pt idx="740">
                  <c:v>95.191036999999994</c:v>
                </c:pt>
                <c:pt idx="741">
                  <c:v>95.180203000000006</c:v>
                </c:pt>
                <c:pt idx="742">
                  <c:v>95.168813999999998</c:v>
                </c:pt>
                <c:pt idx="743">
                  <c:v>95.134478999999999</c:v>
                </c:pt>
                <c:pt idx="744">
                  <c:v>95.116426000000004</c:v>
                </c:pt>
                <c:pt idx="745">
                  <c:v>95.149822999999998</c:v>
                </c:pt>
                <c:pt idx="746">
                  <c:v>95.165598000000003</c:v>
                </c:pt>
                <c:pt idx="747">
                  <c:v>95.082065</c:v>
                </c:pt>
                <c:pt idx="748">
                  <c:v>95.021739999999994</c:v>
                </c:pt>
                <c:pt idx="749">
                  <c:v>94.992744999999999</c:v>
                </c:pt>
                <c:pt idx="750">
                  <c:v>94.994168999999999</c:v>
                </c:pt>
                <c:pt idx="751">
                  <c:v>95.026163999999994</c:v>
                </c:pt>
                <c:pt idx="752">
                  <c:v>95.055402000000001</c:v>
                </c:pt>
                <c:pt idx="753">
                  <c:v>95.041010999999997</c:v>
                </c:pt>
                <c:pt idx="754">
                  <c:v>94.993548000000004</c:v>
                </c:pt>
                <c:pt idx="755">
                  <c:v>94.908842000000007</c:v>
                </c:pt>
                <c:pt idx="756">
                  <c:v>94.830507999999995</c:v>
                </c:pt>
                <c:pt idx="757">
                  <c:v>94.826013000000003</c:v>
                </c:pt>
                <c:pt idx="758">
                  <c:v>94.827145000000002</c:v>
                </c:pt>
                <c:pt idx="759">
                  <c:v>94.800424000000007</c:v>
                </c:pt>
                <c:pt idx="760">
                  <c:v>94.811277000000004</c:v>
                </c:pt>
                <c:pt idx="761">
                  <c:v>94.856809999999996</c:v>
                </c:pt>
                <c:pt idx="762">
                  <c:v>94.835284000000001</c:v>
                </c:pt>
                <c:pt idx="763">
                  <c:v>94.745515999999995</c:v>
                </c:pt>
                <c:pt idx="764">
                  <c:v>94.585594</c:v>
                </c:pt>
                <c:pt idx="765">
                  <c:v>94.471665000000002</c:v>
                </c:pt>
                <c:pt idx="766">
                  <c:v>94.464709999999997</c:v>
                </c:pt>
                <c:pt idx="767">
                  <c:v>94.595896999999994</c:v>
                </c:pt>
                <c:pt idx="768">
                  <c:v>94.661531999999994</c:v>
                </c:pt>
                <c:pt idx="769">
                  <c:v>94.494519999999994</c:v>
                </c:pt>
                <c:pt idx="770">
                  <c:v>94.345915000000005</c:v>
                </c:pt>
                <c:pt idx="771">
                  <c:v>94.304623000000007</c:v>
                </c:pt>
                <c:pt idx="772">
                  <c:v>94.297290000000004</c:v>
                </c:pt>
                <c:pt idx="773">
                  <c:v>94.260458999999997</c:v>
                </c:pt>
                <c:pt idx="774">
                  <c:v>94.243390000000005</c:v>
                </c:pt>
                <c:pt idx="775">
                  <c:v>94.229354000000001</c:v>
                </c:pt>
                <c:pt idx="776">
                  <c:v>94.275105999999994</c:v>
                </c:pt>
                <c:pt idx="777">
                  <c:v>94.421178999999995</c:v>
                </c:pt>
                <c:pt idx="778">
                  <c:v>94.397228999999996</c:v>
                </c:pt>
                <c:pt idx="779">
                  <c:v>94.184239000000005</c:v>
                </c:pt>
                <c:pt idx="780">
                  <c:v>94.019722999999999</c:v>
                </c:pt>
                <c:pt idx="781">
                  <c:v>93.982136999999994</c:v>
                </c:pt>
                <c:pt idx="782">
                  <c:v>94.095872999999997</c:v>
                </c:pt>
                <c:pt idx="783">
                  <c:v>94.197633999999994</c:v>
                </c:pt>
                <c:pt idx="784">
                  <c:v>94.128035999999994</c:v>
                </c:pt>
                <c:pt idx="785">
                  <c:v>93.924064000000001</c:v>
                </c:pt>
                <c:pt idx="786">
                  <c:v>93.865847000000002</c:v>
                </c:pt>
                <c:pt idx="787">
                  <c:v>93.970152999999996</c:v>
                </c:pt>
                <c:pt idx="788">
                  <c:v>94.090406000000002</c:v>
                </c:pt>
                <c:pt idx="789">
                  <c:v>94.09648</c:v>
                </c:pt>
                <c:pt idx="790">
                  <c:v>93.837385999999995</c:v>
                </c:pt>
                <c:pt idx="791">
                  <c:v>93.595155000000005</c:v>
                </c:pt>
                <c:pt idx="792">
                  <c:v>93.552548999999999</c:v>
                </c:pt>
                <c:pt idx="793">
                  <c:v>93.544748999999996</c:v>
                </c:pt>
                <c:pt idx="794">
                  <c:v>93.732367999999994</c:v>
                </c:pt>
                <c:pt idx="795">
                  <c:v>93.812182000000007</c:v>
                </c:pt>
                <c:pt idx="796">
                  <c:v>93.605369999999994</c:v>
                </c:pt>
                <c:pt idx="797">
                  <c:v>93.413276999999994</c:v>
                </c:pt>
                <c:pt idx="798">
                  <c:v>93.358532999999994</c:v>
                </c:pt>
                <c:pt idx="799">
                  <c:v>93.370148</c:v>
                </c:pt>
                <c:pt idx="800">
                  <c:v>93.392456999999993</c:v>
                </c:pt>
                <c:pt idx="801">
                  <c:v>93.328400000000002</c:v>
                </c:pt>
                <c:pt idx="802">
                  <c:v>93.276449999999997</c:v>
                </c:pt>
                <c:pt idx="803">
                  <c:v>93.219153000000006</c:v>
                </c:pt>
                <c:pt idx="804">
                  <c:v>93.188378</c:v>
                </c:pt>
                <c:pt idx="805">
                  <c:v>93.217999000000006</c:v>
                </c:pt>
                <c:pt idx="806">
                  <c:v>93.210642000000007</c:v>
                </c:pt>
                <c:pt idx="807">
                  <c:v>93.201633999999999</c:v>
                </c:pt>
                <c:pt idx="808">
                  <c:v>93.144722999999999</c:v>
                </c:pt>
                <c:pt idx="809">
                  <c:v>93.057410000000004</c:v>
                </c:pt>
                <c:pt idx="810">
                  <c:v>92.973808000000005</c:v>
                </c:pt>
                <c:pt idx="811">
                  <c:v>92.899546000000001</c:v>
                </c:pt>
                <c:pt idx="812">
                  <c:v>92.868337999999994</c:v>
                </c:pt>
                <c:pt idx="813">
                  <c:v>92.805639999999997</c:v>
                </c:pt>
                <c:pt idx="814">
                  <c:v>92.742345</c:v>
                </c:pt>
                <c:pt idx="815">
                  <c:v>92.762957</c:v>
                </c:pt>
                <c:pt idx="816">
                  <c:v>92.776838999999995</c:v>
                </c:pt>
                <c:pt idx="817">
                  <c:v>92.776426999999998</c:v>
                </c:pt>
                <c:pt idx="818">
                  <c:v>92.779601999999997</c:v>
                </c:pt>
                <c:pt idx="819">
                  <c:v>92.768891999999994</c:v>
                </c:pt>
                <c:pt idx="820">
                  <c:v>92.759116000000006</c:v>
                </c:pt>
                <c:pt idx="821">
                  <c:v>92.634674000000004</c:v>
                </c:pt>
                <c:pt idx="822">
                  <c:v>92.557565999999994</c:v>
                </c:pt>
                <c:pt idx="823">
                  <c:v>92.502746000000002</c:v>
                </c:pt>
                <c:pt idx="824">
                  <c:v>92.475972999999996</c:v>
                </c:pt>
                <c:pt idx="825">
                  <c:v>92.415970999999999</c:v>
                </c:pt>
                <c:pt idx="826">
                  <c:v>92.395669999999996</c:v>
                </c:pt>
                <c:pt idx="827">
                  <c:v>92.259776000000002</c:v>
                </c:pt>
                <c:pt idx="828">
                  <c:v>92.161547999999996</c:v>
                </c:pt>
                <c:pt idx="829">
                  <c:v>92.141940000000005</c:v>
                </c:pt>
                <c:pt idx="830">
                  <c:v>92.074064000000007</c:v>
                </c:pt>
                <c:pt idx="831">
                  <c:v>92.023816999999994</c:v>
                </c:pt>
                <c:pt idx="832">
                  <c:v>91.949329000000006</c:v>
                </c:pt>
                <c:pt idx="833">
                  <c:v>91.892387999999997</c:v>
                </c:pt>
                <c:pt idx="834">
                  <c:v>91.792809000000005</c:v>
                </c:pt>
                <c:pt idx="835">
                  <c:v>91.701504</c:v>
                </c:pt>
                <c:pt idx="836">
                  <c:v>91.642238000000006</c:v>
                </c:pt>
                <c:pt idx="837">
                  <c:v>91.570671000000004</c:v>
                </c:pt>
                <c:pt idx="838">
                  <c:v>91.539795999999996</c:v>
                </c:pt>
                <c:pt idx="839">
                  <c:v>91.435721000000001</c:v>
                </c:pt>
                <c:pt idx="840">
                  <c:v>91.335811000000007</c:v>
                </c:pt>
                <c:pt idx="841">
                  <c:v>91.254047999999997</c:v>
                </c:pt>
                <c:pt idx="842">
                  <c:v>91.120694</c:v>
                </c:pt>
                <c:pt idx="843">
                  <c:v>91.020647999999994</c:v>
                </c:pt>
                <c:pt idx="844">
                  <c:v>90.918677000000002</c:v>
                </c:pt>
                <c:pt idx="845">
                  <c:v>90.835905999999994</c:v>
                </c:pt>
                <c:pt idx="846">
                  <c:v>90.733040000000003</c:v>
                </c:pt>
                <c:pt idx="847">
                  <c:v>90.741911000000002</c:v>
                </c:pt>
                <c:pt idx="848">
                  <c:v>90.656576999999999</c:v>
                </c:pt>
                <c:pt idx="849">
                  <c:v>90.560276999999999</c:v>
                </c:pt>
                <c:pt idx="850">
                  <c:v>90.516732000000005</c:v>
                </c:pt>
                <c:pt idx="851">
                  <c:v>90.538105000000002</c:v>
                </c:pt>
                <c:pt idx="852">
                  <c:v>90.554541999999998</c:v>
                </c:pt>
                <c:pt idx="853">
                  <c:v>90.544433999999995</c:v>
                </c:pt>
                <c:pt idx="854">
                  <c:v>90.482814000000005</c:v>
                </c:pt>
                <c:pt idx="855">
                  <c:v>90.448383000000007</c:v>
                </c:pt>
                <c:pt idx="856">
                  <c:v>90.275098</c:v>
                </c:pt>
                <c:pt idx="857">
                  <c:v>90.224174000000005</c:v>
                </c:pt>
                <c:pt idx="858">
                  <c:v>90.315331</c:v>
                </c:pt>
                <c:pt idx="859">
                  <c:v>90.373698000000005</c:v>
                </c:pt>
                <c:pt idx="860">
                  <c:v>90.389796000000004</c:v>
                </c:pt>
                <c:pt idx="861">
                  <c:v>90.337227999999996</c:v>
                </c:pt>
                <c:pt idx="862">
                  <c:v>90.255821999999995</c:v>
                </c:pt>
                <c:pt idx="863">
                  <c:v>90.176060000000007</c:v>
                </c:pt>
                <c:pt idx="864">
                  <c:v>90.120874999999998</c:v>
                </c:pt>
                <c:pt idx="865">
                  <c:v>90.203602000000004</c:v>
                </c:pt>
                <c:pt idx="866">
                  <c:v>90.253727999999995</c:v>
                </c:pt>
                <c:pt idx="867">
                  <c:v>90.317280999999994</c:v>
                </c:pt>
                <c:pt idx="868">
                  <c:v>90.343565999999996</c:v>
                </c:pt>
                <c:pt idx="869">
                  <c:v>90.251455000000007</c:v>
                </c:pt>
                <c:pt idx="870">
                  <c:v>90.133652999999995</c:v>
                </c:pt>
                <c:pt idx="871">
                  <c:v>90.119197</c:v>
                </c:pt>
                <c:pt idx="872">
                  <c:v>90.120510999999993</c:v>
                </c:pt>
                <c:pt idx="873">
                  <c:v>90.134629000000004</c:v>
                </c:pt>
                <c:pt idx="874">
                  <c:v>90.216776999999993</c:v>
                </c:pt>
                <c:pt idx="875">
                  <c:v>90.236964</c:v>
                </c:pt>
                <c:pt idx="876">
                  <c:v>90.259979999999999</c:v>
                </c:pt>
                <c:pt idx="877">
                  <c:v>90.209590000000006</c:v>
                </c:pt>
                <c:pt idx="878">
                  <c:v>90.179454000000007</c:v>
                </c:pt>
                <c:pt idx="879">
                  <c:v>90.176730000000006</c:v>
                </c:pt>
                <c:pt idx="880">
                  <c:v>90.176311999999996</c:v>
                </c:pt>
                <c:pt idx="881">
                  <c:v>90.177267000000001</c:v>
                </c:pt>
                <c:pt idx="882">
                  <c:v>90.215677999999997</c:v>
                </c:pt>
                <c:pt idx="883">
                  <c:v>90.182106000000005</c:v>
                </c:pt>
                <c:pt idx="884">
                  <c:v>90.161304000000001</c:v>
                </c:pt>
                <c:pt idx="885">
                  <c:v>90.188924999999998</c:v>
                </c:pt>
                <c:pt idx="886">
                  <c:v>90.179401999999996</c:v>
                </c:pt>
                <c:pt idx="887">
                  <c:v>90.136837999999997</c:v>
                </c:pt>
                <c:pt idx="888">
                  <c:v>90.120416000000006</c:v>
                </c:pt>
                <c:pt idx="889">
                  <c:v>90.207571999999999</c:v>
                </c:pt>
                <c:pt idx="890">
                  <c:v>90.167626999999996</c:v>
                </c:pt>
                <c:pt idx="891">
                  <c:v>90.136949999999999</c:v>
                </c:pt>
                <c:pt idx="892">
                  <c:v>90.195182000000003</c:v>
                </c:pt>
                <c:pt idx="893">
                  <c:v>90.226951</c:v>
                </c:pt>
                <c:pt idx="894">
                  <c:v>90.121223999999998</c:v>
                </c:pt>
                <c:pt idx="895">
                  <c:v>90.119930999999994</c:v>
                </c:pt>
                <c:pt idx="896">
                  <c:v>90.223213000000001</c:v>
                </c:pt>
                <c:pt idx="897">
                  <c:v>90.224778999999998</c:v>
                </c:pt>
                <c:pt idx="898">
                  <c:v>90.178797000000003</c:v>
                </c:pt>
                <c:pt idx="899">
                  <c:v>90.140426000000005</c:v>
                </c:pt>
                <c:pt idx="900">
                  <c:v>90.151424000000006</c:v>
                </c:pt>
                <c:pt idx="901">
                  <c:v>90.193661000000006</c:v>
                </c:pt>
                <c:pt idx="902">
                  <c:v>90.239422000000005</c:v>
                </c:pt>
                <c:pt idx="903">
                  <c:v>90.183725999999993</c:v>
                </c:pt>
                <c:pt idx="904">
                  <c:v>90.205534</c:v>
                </c:pt>
                <c:pt idx="905">
                  <c:v>90.225466999999995</c:v>
                </c:pt>
                <c:pt idx="906">
                  <c:v>90.173876000000007</c:v>
                </c:pt>
                <c:pt idx="907">
                  <c:v>90.160016999999996</c:v>
                </c:pt>
                <c:pt idx="908">
                  <c:v>90.193657999999999</c:v>
                </c:pt>
                <c:pt idx="909">
                  <c:v>90.228111999999996</c:v>
                </c:pt>
                <c:pt idx="910">
                  <c:v>90.266976999999997</c:v>
                </c:pt>
                <c:pt idx="911">
                  <c:v>90.159943999999996</c:v>
                </c:pt>
                <c:pt idx="912">
                  <c:v>90.149569999999997</c:v>
                </c:pt>
                <c:pt idx="913">
                  <c:v>90.175989000000001</c:v>
                </c:pt>
                <c:pt idx="914">
                  <c:v>90.154319999999998</c:v>
                </c:pt>
                <c:pt idx="915">
                  <c:v>90.172363000000004</c:v>
                </c:pt>
                <c:pt idx="916">
                  <c:v>90.268728999999993</c:v>
                </c:pt>
                <c:pt idx="917">
                  <c:v>90.304738999999998</c:v>
                </c:pt>
                <c:pt idx="918">
                  <c:v>90.200737000000004</c:v>
                </c:pt>
                <c:pt idx="919">
                  <c:v>90.195964000000004</c:v>
                </c:pt>
                <c:pt idx="920">
                  <c:v>90.236918000000003</c:v>
                </c:pt>
                <c:pt idx="921">
                  <c:v>90.217436000000006</c:v>
                </c:pt>
                <c:pt idx="922">
                  <c:v>90.201519000000005</c:v>
                </c:pt>
                <c:pt idx="923">
                  <c:v>90.157241999999997</c:v>
                </c:pt>
                <c:pt idx="924">
                  <c:v>90.142538000000002</c:v>
                </c:pt>
                <c:pt idx="925">
                  <c:v>90.183392999999995</c:v>
                </c:pt>
                <c:pt idx="926">
                  <c:v>90.218631999999999</c:v>
                </c:pt>
                <c:pt idx="927">
                  <c:v>90.215528000000006</c:v>
                </c:pt>
                <c:pt idx="928">
                  <c:v>90.203455000000005</c:v>
                </c:pt>
                <c:pt idx="929">
                  <c:v>90.143257000000006</c:v>
                </c:pt>
                <c:pt idx="930">
                  <c:v>90.151100999999997</c:v>
                </c:pt>
                <c:pt idx="931">
                  <c:v>90.139919000000006</c:v>
                </c:pt>
                <c:pt idx="932">
                  <c:v>90.166531000000006</c:v>
                </c:pt>
                <c:pt idx="933">
                  <c:v>90.180059999999997</c:v>
                </c:pt>
                <c:pt idx="934">
                  <c:v>90.223932000000005</c:v>
                </c:pt>
                <c:pt idx="935">
                  <c:v>90.148944999999998</c:v>
                </c:pt>
                <c:pt idx="936">
                  <c:v>90.138023000000004</c:v>
                </c:pt>
                <c:pt idx="937">
                  <c:v>90.140309999999999</c:v>
                </c:pt>
                <c:pt idx="938">
                  <c:v>90.130555999999999</c:v>
                </c:pt>
                <c:pt idx="939">
                  <c:v>90.139572999999999</c:v>
                </c:pt>
                <c:pt idx="940">
                  <c:v>90.144096000000005</c:v>
                </c:pt>
                <c:pt idx="941">
                  <c:v>90.146800999999996</c:v>
                </c:pt>
                <c:pt idx="942">
                  <c:v>90.094406000000006</c:v>
                </c:pt>
                <c:pt idx="943">
                  <c:v>90.131163999999998</c:v>
                </c:pt>
                <c:pt idx="944">
                  <c:v>90.078575000000001</c:v>
                </c:pt>
                <c:pt idx="945">
                  <c:v>90.050686999999996</c:v>
                </c:pt>
                <c:pt idx="946">
                  <c:v>90.050072999999998</c:v>
                </c:pt>
                <c:pt idx="947">
                  <c:v>90.076662999999996</c:v>
                </c:pt>
                <c:pt idx="948">
                  <c:v>90.052520999999999</c:v>
                </c:pt>
                <c:pt idx="949">
                  <c:v>90.028648000000004</c:v>
                </c:pt>
                <c:pt idx="950">
                  <c:v>90.022752999999994</c:v>
                </c:pt>
              </c:numCache>
            </c:numRef>
          </c:yVal>
          <c:smooth val="1"/>
        </c:ser>
        <c:ser>
          <c:idx val="1"/>
          <c:order val="1"/>
          <c:tx>
            <c:strRef>
              <c:f>'1550 nm'!$E$3</c:f>
              <c:strCache>
                <c:ptCount val="1"/>
                <c:pt idx="0">
                  <c:v>S-Polarized</c:v>
                </c:pt>
              </c:strCache>
            </c:strRef>
          </c:tx>
          <c:spPr>
            <a:ln>
              <a:solidFill>
                <a:srgbClr val="C00000"/>
              </a:solidFill>
            </a:ln>
          </c:spPr>
          <c:marker>
            <c:symbol val="none"/>
          </c:marker>
          <c:xVal>
            <c:numRef>
              <c:f>'1550 nm'!$C$4:$C$954</c:f>
              <c:numCache>
                <c:formatCode>General</c:formatCode>
                <c:ptCount val="951"/>
                <c:pt idx="0">
                  <c:v>1050</c:v>
                </c:pt>
                <c:pt idx="1">
                  <c:v>1051</c:v>
                </c:pt>
                <c:pt idx="2">
                  <c:v>1052</c:v>
                </c:pt>
                <c:pt idx="3">
                  <c:v>1053</c:v>
                </c:pt>
                <c:pt idx="4">
                  <c:v>1054</c:v>
                </c:pt>
                <c:pt idx="5">
                  <c:v>1055</c:v>
                </c:pt>
                <c:pt idx="6">
                  <c:v>1056</c:v>
                </c:pt>
                <c:pt idx="7">
                  <c:v>1057</c:v>
                </c:pt>
                <c:pt idx="8">
                  <c:v>1058</c:v>
                </c:pt>
                <c:pt idx="9">
                  <c:v>1059</c:v>
                </c:pt>
                <c:pt idx="10">
                  <c:v>1060</c:v>
                </c:pt>
                <c:pt idx="11">
                  <c:v>1061</c:v>
                </c:pt>
                <c:pt idx="12">
                  <c:v>1062</c:v>
                </c:pt>
                <c:pt idx="13">
                  <c:v>1063</c:v>
                </c:pt>
                <c:pt idx="14">
                  <c:v>1064</c:v>
                </c:pt>
                <c:pt idx="15">
                  <c:v>1065</c:v>
                </c:pt>
                <c:pt idx="16">
                  <c:v>1066</c:v>
                </c:pt>
                <c:pt idx="17">
                  <c:v>1067</c:v>
                </c:pt>
                <c:pt idx="18">
                  <c:v>1068</c:v>
                </c:pt>
                <c:pt idx="19">
                  <c:v>1069</c:v>
                </c:pt>
                <c:pt idx="20">
                  <c:v>1070</c:v>
                </c:pt>
                <c:pt idx="21">
                  <c:v>1071</c:v>
                </c:pt>
                <c:pt idx="22">
                  <c:v>1072</c:v>
                </c:pt>
                <c:pt idx="23">
                  <c:v>1073</c:v>
                </c:pt>
                <c:pt idx="24">
                  <c:v>1074</c:v>
                </c:pt>
                <c:pt idx="25">
                  <c:v>1075</c:v>
                </c:pt>
                <c:pt idx="26">
                  <c:v>1076</c:v>
                </c:pt>
                <c:pt idx="27">
                  <c:v>1077</c:v>
                </c:pt>
                <c:pt idx="28">
                  <c:v>1078</c:v>
                </c:pt>
                <c:pt idx="29">
                  <c:v>1079</c:v>
                </c:pt>
                <c:pt idx="30">
                  <c:v>1080</c:v>
                </c:pt>
                <c:pt idx="31">
                  <c:v>1081</c:v>
                </c:pt>
                <c:pt idx="32">
                  <c:v>1082</c:v>
                </c:pt>
                <c:pt idx="33">
                  <c:v>1083</c:v>
                </c:pt>
                <c:pt idx="34">
                  <c:v>1084</c:v>
                </c:pt>
                <c:pt idx="35">
                  <c:v>1085</c:v>
                </c:pt>
                <c:pt idx="36">
                  <c:v>1086</c:v>
                </c:pt>
                <c:pt idx="37">
                  <c:v>1087</c:v>
                </c:pt>
                <c:pt idx="38">
                  <c:v>1088</c:v>
                </c:pt>
                <c:pt idx="39">
                  <c:v>1089</c:v>
                </c:pt>
                <c:pt idx="40">
                  <c:v>1090</c:v>
                </c:pt>
                <c:pt idx="41">
                  <c:v>1091</c:v>
                </c:pt>
                <c:pt idx="42">
                  <c:v>1092</c:v>
                </c:pt>
                <c:pt idx="43">
                  <c:v>1093</c:v>
                </c:pt>
                <c:pt idx="44">
                  <c:v>1094</c:v>
                </c:pt>
                <c:pt idx="45">
                  <c:v>1095</c:v>
                </c:pt>
                <c:pt idx="46">
                  <c:v>1096</c:v>
                </c:pt>
                <c:pt idx="47">
                  <c:v>1097</c:v>
                </c:pt>
                <c:pt idx="48">
                  <c:v>1098</c:v>
                </c:pt>
                <c:pt idx="49">
                  <c:v>1099</c:v>
                </c:pt>
                <c:pt idx="50">
                  <c:v>1100</c:v>
                </c:pt>
                <c:pt idx="51">
                  <c:v>1101</c:v>
                </c:pt>
                <c:pt idx="52">
                  <c:v>1102</c:v>
                </c:pt>
                <c:pt idx="53">
                  <c:v>1103</c:v>
                </c:pt>
                <c:pt idx="54">
                  <c:v>1104</c:v>
                </c:pt>
                <c:pt idx="55">
                  <c:v>1105</c:v>
                </c:pt>
                <c:pt idx="56">
                  <c:v>1106</c:v>
                </c:pt>
                <c:pt idx="57">
                  <c:v>1107</c:v>
                </c:pt>
                <c:pt idx="58">
                  <c:v>1108</c:v>
                </c:pt>
                <c:pt idx="59">
                  <c:v>1109</c:v>
                </c:pt>
                <c:pt idx="60">
                  <c:v>1110</c:v>
                </c:pt>
                <c:pt idx="61">
                  <c:v>1111</c:v>
                </c:pt>
                <c:pt idx="62">
                  <c:v>1112</c:v>
                </c:pt>
                <c:pt idx="63">
                  <c:v>1113</c:v>
                </c:pt>
                <c:pt idx="64">
                  <c:v>1114</c:v>
                </c:pt>
                <c:pt idx="65">
                  <c:v>1115</c:v>
                </c:pt>
                <c:pt idx="66">
                  <c:v>1116</c:v>
                </c:pt>
                <c:pt idx="67">
                  <c:v>1117</c:v>
                </c:pt>
                <c:pt idx="68">
                  <c:v>1118</c:v>
                </c:pt>
                <c:pt idx="69">
                  <c:v>1119</c:v>
                </c:pt>
                <c:pt idx="70">
                  <c:v>1120</c:v>
                </c:pt>
                <c:pt idx="71">
                  <c:v>1121</c:v>
                </c:pt>
                <c:pt idx="72">
                  <c:v>1122</c:v>
                </c:pt>
                <c:pt idx="73">
                  <c:v>1123</c:v>
                </c:pt>
                <c:pt idx="74">
                  <c:v>1124</c:v>
                </c:pt>
                <c:pt idx="75">
                  <c:v>1125</c:v>
                </c:pt>
                <c:pt idx="76">
                  <c:v>1126</c:v>
                </c:pt>
                <c:pt idx="77">
                  <c:v>1127</c:v>
                </c:pt>
                <c:pt idx="78">
                  <c:v>1128</c:v>
                </c:pt>
                <c:pt idx="79">
                  <c:v>1129</c:v>
                </c:pt>
                <c:pt idx="80">
                  <c:v>1130</c:v>
                </c:pt>
                <c:pt idx="81">
                  <c:v>1131</c:v>
                </c:pt>
                <c:pt idx="82">
                  <c:v>1132</c:v>
                </c:pt>
                <c:pt idx="83">
                  <c:v>1133</c:v>
                </c:pt>
                <c:pt idx="84">
                  <c:v>1134</c:v>
                </c:pt>
                <c:pt idx="85">
                  <c:v>1135</c:v>
                </c:pt>
                <c:pt idx="86">
                  <c:v>1136</c:v>
                </c:pt>
                <c:pt idx="87">
                  <c:v>1137</c:v>
                </c:pt>
                <c:pt idx="88">
                  <c:v>1138</c:v>
                </c:pt>
                <c:pt idx="89">
                  <c:v>1139</c:v>
                </c:pt>
                <c:pt idx="90">
                  <c:v>1140</c:v>
                </c:pt>
                <c:pt idx="91">
                  <c:v>1141</c:v>
                </c:pt>
                <c:pt idx="92">
                  <c:v>1142</c:v>
                </c:pt>
                <c:pt idx="93">
                  <c:v>1143</c:v>
                </c:pt>
                <c:pt idx="94">
                  <c:v>1144</c:v>
                </c:pt>
                <c:pt idx="95">
                  <c:v>1145</c:v>
                </c:pt>
                <c:pt idx="96">
                  <c:v>1146</c:v>
                </c:pt>
                <c:pt idx="97">
                  <c:v>1147</c:v>
                </c:pt>
                <c:pt idx="98">
                  <c:v>1148</c:v>
                </c:pt>
                <c:pt idx="99">
                  <c:v>1149</c:v>
                </c:pt>
                <c:pt idx="100">
                  <c:v>1150</c:v>
                </c:pt>
                <c:pt idx="101">
                  <c:v>1151</c:v>
                </c:pt>
                <c:pt idx="102">
                  <c:v>1152</c:v>
                </c:pt>
                <c:pt idx="103">
                  <c:v>1153</c:v>
                </c:pt>
                <c:pt idx="104">
                  <c:v>1154</c:v>
                </c:pt>
                <c:pt idx="105">
                  <c:v>1155</c:v>
                </c:pt>
                <c:pt idx="106">
                  <c:v>1156</c:v>
                </c:pt>
                <c:pt idx="107">
                  <c:v>1157</c:v>
                </c:pt>
                <c:pt idx="108">
                  <c:v>1158</c:v>
                </c:pt>
                <c:pt idx="109">
                  <c:v>1159</c:v>
                </c:pt>
                <c:pt idx="110">
                  <c:v>1160</c:v>
                </c:pt>
                <c:pt idx="111">
                  <c:v>1161</c:v>
                </c:pt>
                <c:pt idx="112">
                  <c:v>1162</c:v>
                </c:pt>
                <c:pt idx="113">
                  <c:v>1163</c:v>
                </c:pt>
                <c:pt idx="114">
                  <c:v>1164</c:v>
                </c:pt>
                <c:pt idx="115">
                  <c:v>1165</c:v>
                </c:pt>
                <c:pt idx="116">
                  <c:v>1166</c:v>
                </c:pt>
                <c:pt idx="117">
                  <c:v>1167</c:v>
                </c:pt>
                <c:pt idx="118">
                  <c:v>1168</c:v>
                </c:pt>
                <c:pt idx="119">
                  <c:v>1169</c:v>
                </c:pt>
                <c:pt idx="120">
                  <c:v>1170</c:v>
                </c:pt>
                <c:pt idx="121">
                  <c:v>1171</c:v>
                </c:pt>
                <c:pt idx="122">
                  <c:v>1172</c:v>
                </c:pt>
                <c:pt idx="123">
                  <c:v>1173</c:v>
                </c:pt>
                <c:pt idx="124">
                  <c:v>1174</c:v>
                </c:pt>
                <c:pt idx="125">
                  <c:v>1175</c:v>
                </c:pt>
                <c:pt idx="126">
                  <c:v>1176</c:v>
                </c:pt>
                <c:pt idx="127">
                  <c:v>1177</c:v>
                </c:pt>
                <c:pt idx="128">
                  <c:v>1178</c:v>
                </c:pt>
                <c:pt idx="129">
                  <c:v>1179</c:v>
                </c:pt>
                <c:pt idx="130">
                  <c:v>1180</c:v>
                </c:pt>
                <c:pt idx="131">
                  <c:v>1181</c:v>
                </c:pt>
                <c:pt idx="132">
                  <c:v>1182</c:v>
                </c:pt>
                <c:pt idx="133">
                  <c:v>1183</c:v>
                </c:pt>
                <c:pt idx="134">
                  <c:v>1184</c:v>
                </c:pt>
                <c:pt idx="135">
                  <c:v>1185</c:v>
                </c:pt>
                <c:pt idx="136">
                  <c:v>1186</c:v>
                </c:pt>
                <c:pt idx="137">
                  <c:v>1187</c:v>
                </c:pt>
                <c:pt idx="138">
                  <c:v>1188</c:v>
                </c:pt>
                <c:pt idx="139">
                  <c:v>1189</c:v>
                </c:pt>
                <c:pt idx="140">
                  <c:v>1190</c:v>
                </c:pt>
                <c:pt idx="141">
                  <c:v>1191</c:v>
                </c:pt>
                <c:pt idx="142">
                  <c:v>1192</c:v>
                </c:pt>
                <c:pt idx="143">
                  <c:v>1193</c:v>
                </c:pt>
                <c:pt idx="144">
                  <c:v>1194</c:v>
                </c:pt>
                <c:pt idx="145">
                  <c:v>1195</c:v>
                </c:pt>
                <c:pt idx="146">
                  <c:v>1196</c:v>
                </c:pt>
                <c:pt idx="147">
                  <c:v>1197</c:v>
                </c:pt>
                <c:pt idx="148">
                  <c:v>1198</c:v>
                </c:pt>
                <c:pt idx="149">
                  <c:v>1199</c:v>
                </c:pt>
                <c:pt idx="150">
                  <c:v>1200</c:v>
                </c:pt>
                <c:pt idx="151">
                  <c:v>1201</c:v>
                </c:pt>
                <c:pt idx="152">
                  <c:v>1202</c:v>
                </c:pt>
                <c:pt idx="153">
                  <c:v>1203</c:v>
                </c:pt>
                <c:pt idx="154">
                  <c:v>1204</c:v>
                </c:pt>
                <c:pt idx="155">
                  <c:v>1205</c:v>
                </c:pt>
                <c:pt idx="156">
                  <c:v>1206</c:v>
                </c:pt>
                <c:pt idx="157">
                  <c:v>1207</c:v>
                </c:pt>
                <c:pt idx="158">
                  <c:v>1208</c:v>
                </c:pt>
                <c:pt idx="159">
                  <c:v>1209</c:v>
                </c:pt>
                <c:pt idx="160">
                  <c:v>1210</c:v>
                </c:pt>
                <c:pt idx="161">
                  <c:v>1211</c:v>
                </c:pt>
                <c:pt idx="162">
                  <c:v>1212</c:v>
                </c:pt>
                <c:pt idx="163">
                  <c:v>1213</c:v>
                </c:pt>
                <c:pt idx="164">
                  <c:v>1214</c:v>
                </c:pt>
                <c:pt idx="165">
                  <c:v>1215</c:v>
                </c:pt>
                <c:pt idx="166">
                  <c:v>1216</c:v>
                </c:pt>
                <c:pt idx="167">
                  <c:v>1217</c:v>
                </c:pt>
                <c:pt idx="168">
                  <c:v>1218</c:v>
                </c:pt>
                <c:pt idx="169">
                  <c:v>1219</c:v>
                </c:pt>
                <c:pt idx="170">
                  <c:v>1220</c:v>
                </c:pt>
                <c:pt idx="171">
                  <c:v>1221</c:v>
                </c:pt>
                <c:pt idx="172">
                  <c:v>1222</c:v>
                </c:pt>
                <c:pt idx="173">
                  <c:v>1223</c:v>
                </c:pt>
                <c:pt idx="174">
                  <c:v>1224</c:v>
                </c:pt>
                <c:pt idx="175">
                  <c:v>1225</c:v>
                </c:pt>
                <c:pt idx="176">
                  <c:v>1226</c:v>
                </c:pt>
                <c:pt idx="177">
                  <c:v>1227</c:v>
                </c:pt>
                <c:pt idx="178">
                  <c:v>1228</c:v>
                </c:pt>
                <c:pt idx="179">
                  <c:v>1229</c:v>
                </c:pt>
                <c:pt idx="180">
                  <c:v>1230</c:v>
                </c:pt>
                <c:pt idx="181">
                  <c:v>1231</c:v>
                </c:pt>
                <c:pt idx="182">
                  <c:v>1232</c:v>
                </c:pt>
                <c:pt idx="183">
                  <c:v>1233</c:v>
                </c:pt>
                <c:pt idx="184">
                  <c:v>1234</c:v>
                </c:pt>
                <c:pt idx="185">
                  <c:v>1235</c:v>
                </c:pt>
                <c:pt idx="186">
                  <c:v>1236</c:v>
                </c:pt>
                <c:pt idx="187">
                  <c:v>1237</c:v>
                </c:pt>
                <c:pt idx="188">
                  <c:v>1238</c:v>
                </c:pt>
                <c:pt idx="189">
                  <c:v>1239</c:v>
                </c:pt>
                <c:pt idx="190">
                  <c:v>1240</c:v>
                </c:pt>
                <c:pt idx="191">
                  <c:v>1241</c:v>
                </c:pt>
                <c:pt idx="192">
                  <c:v>1242</c:v>
                </c:pt>
                <c:pt idx="193">
                  <c:v>1243</c:v>
                </c:pt>
                <c:pt idx="194">
                  <c:v>1244</c:v>
                </c:pt>
                <c:pt idx="195">
                  <c:v>1245</c:v>
                </c:pt>
                <c:pt idx="196">
                  <c:v>1246</c:v>
                </c:pt>
                <c:pt idx="197">
                  <c:v>1247</c:v>
                </c:pt>
                <c:pt idx="198">
                  <c:v>1248</c:v>
                </c:pt>
                <c:pt idx="199">
                  <c:v>1249</c:v>
                </c:pt>
                <c:pt idx="200">
                  <c:v>1250</c:v>
                </c:pt>
                <c:pt idx="201">
                  <c:v>1251</c:v>
                </c:pt>
                <c:pt idx="202">
                  <c:v>1252</c:v>
                </c:pt>
                <c:pt idx="203">
                  <c:v>1253</c:v>
                </c:pt>
                <c:pt idx="204">
                  <c:v>1254</c:v>
                </c:pt>
                <c:pt idx="205">
                  <c:v>1255</c:v>
                </c:pt>
                <c:pt idx="206">
                  <c:v>1256</c:v>
                </c:pt>
                <c:pt idx="207">
                  <c:v>1257</c:v>
                </c:pt>
                <c:pt idx="208">
                  <c:v>1258</c:v>
                </c:pt>
                <c:pt idx="209">
                  <c:v>1259</c:v>
                </c:pt>
                <c:pt idx="210">
                  <c:v>1260</c:v>
                </c:pt>
                <c:pt idx="211">
                  <c:v>1261</c:v>
                </c:pt>
                <c:pt idx="212">
                  <c:v>1262</c:v>
                </c:pt>
                <c:pt idx="213">
                  <c:v>1263</c:v>
                </c:pt>
                <c:pt idx="214">
                  <c:v>1264</c:v>
                </c:pt>
                <c:pt idx="215">
                  <c:v>1265</c:v>
                </c:pt>
                <c:pt idx="216">
                  <c:v>1266</c:v>
                </c:pt>
                <c:pt idx="217">
                  <c:v>1267</c:v>
                </c:pt>
                <c:pt idx="218">
                  <c:v>1268</c:v>
                </c:pt>
                <c:pt idx="219">
                  <c:v>1269</c:v>
                </c:pt>
                <c:pt idx="220">
                  <c:v>1270</c:v>
                </c:pt>
                <c:pt idx="221">
                  <c:v>1271</c:v>
                </c:pt>
                <c:pt idx="222">
                  <c:v>1272</c:v>
                </c:pt>
                <c:pt idx="223">
                  <c:v>1273</c:v>
                </c:pt>
                <c:pt idx="224">
                  <c:v>1274</c:v>
                </c:pt>
                <c:pt idx="225">
                  <c:v>1275</c:v>
                </c:pt>
                <c:pt idx="226">
                  <c:v>1276</c:v>
                </c:pt>
                <c:pt idx="227">
                  <c:v>1277</c:v>
                </c:pt>
                <c:pt idx="228">
                  <c:v>1278</c:v>
                </c:pt>
                <c:pt idx="229">
                  <c:v>1279</c:v>
                </c:pt>
                <c:pt idx="230">
                  <c:v>1280</c:v>
                </c:pt>
                <c:pt idx="231">
                  <c:v>1281</c:v>
                </c:pt>
                <c:pt idx="232">
                  <c:v>1282</c:v>
                </c:pt>
                <c:pt idx="233">
                  <c:v>1283</c:v>
                </c:pt>
                <c:pt idx="234">
                  <c:v>1284</c:v>
                </c:pt>
                <c:pt idx="235">
                  <c:v>1285</c:v>
                </c:pt>
                <c:pt idx="236">
                  <c:v>1286</c:v>
                </c:pt>
                <c:pt idx="237">
                  <c:v>1287</c:v>
                </c:pt>
                <c:pt idx="238">
                  <c:v>1288</c:v>
                </c:pt>
                <c:pt idx="239">
                  <c:v>1289</c:v>
                </c:pt>
                <c:pt idx="240">
                  <c:v>1290</c:v>
                </c:pt>
                <c:pt idx="241">
                  <c:v>1291</c:v>
                </c:pt>
                <c:pt idx="242">
                  <c:v>1292</c:v>
                </c:pt>
                <c:pt idx="243">
                  <c:v>1293</c:v>
                </c:pt>
                <c:pt idx="244">
                  <c:v>1294</c:v>
                </c:pt>
                <c:pt idx="245">
                  <c:v>1295</c:v>
                </c:pt>
                <c:pt idx="246">
                  <c:v>1296</c:v>
                </c:pt>
                <c:pt idx="247">
                  <c:v>1297</c:v>
                </c:pt>
                <c:pt idx="248">
                  <c:v>1298</c:v>
                </c:pt>
                <c:pt idx="249">
                  <c:v>1299</c:v>
                </c:pt>
                <c:pt idx="250">
                  <c:v>1300</c:v>
                </c:pt>
                <c:pt idx="251">
                  <c:v>1301</c:v>
                </c:pt>
                <c:pt idx="252">
                  <c:v>1302</c:v>
                </c:pt>
                <c:pt idx="253">
                  <c:v>1303</c:v>
                </c:pt>
                <c:pt idx="254">
                  <c:v>1304</c:v>
                </c:pt>
                <c:pt idx="255">
                  <c:v>1305</c:v>
                </c:pt>
                <c:pt idx="256">
                  <c:v>1306</c:v>
                </c:pt>
                <c:pt idx="257">
                  <c:v>1307</c:v>
                </c:pt>
                <c:pt idx="258">
                  <c:v>1308</c:v>
                </c:pt>
                <c:pt idx="259">
                  <c:v>1309</c:v>
                </c:pt>
                <c:pt idx="260">
                  <c:v>1310</c:v>
                </c:pt>
                <c:pt idx="261">
                  <c:v>1311</c:v>
                </c:pt>
                <c:pt idx="262">
                  <c:v>1312</c:v>
                </c:pt>
                <c:pt idx="263">
                  <c:v>1313</c:v>
                </c:pt>
                <c:pt idx="264">
                  <c:v>1314</c:v>
                </c:pt>
                <c:pt idx="265">
                  <c:v>1315</c:v>
                </c:pt>
                <c:pt idx="266">
                  <c:v>1316</c:v>
                </c:pt>
                <c:pt idx="267">
                  <c:v>1317</c:v>
                </c:pt>
                <c:pt idx="268">
                  <c:v>1318</c:v>
                </c:pt>
                <c:pt idx="269">
                  <c:v>1319</c:v>
                </c:pt>
                <c:pt idx="270">
                  <c:v>1320</c:v>
                </c:pt>
                <c:pt idx="271">
                  <c:v>1321</c:v>
                </c:pt>
                <c:pt idx="272">
                  <c:v>1322</c:v>
                </c:pt>
                <c:pt idx="273">
                  <c:v>1323</c:v>
                </c:pt>
                <c:pt idx="274">
                  <c:v>1324</c:v>
                </c:pt>
                <c:pt idx="275">
                  <c:v>1325</c:v>
                </c:pt>
                <c:pt idx="276">
                  <c:v>1326</c:v>
                </c:pt>
                <c:pt idx="277">
                  <c:v>1327</c:v>
                </c:pt>
                <c:pt idx="278">
                  <c:v>1328</c:v>
                </c:pt>
                <c:pt idx="279">
                  <c:v>1329</c:v>
                </c:pt>
                <c:pt idx="280">
                  <c:v>1330</c:v>
                </c:pt>
                <c:pt idx="281">
                  <c:v>1331</c:v>
                </c:pt>
                <c:pt idx="282">
                  <c:v>1332</c:v>
                </c:pt>
                <c:pt idx="283">
                  <c:v>1333</c:v>
                </c:pt>
                <c:pt idx="284">
                  <c:v>1334</c:v>
                </c:pt>
                <c:pt idx="285">
                  <c:v>1335</c:v>
                </c:pt>
                <c:pt idx="286">
                  <c:v>1336</c:v>
                </c:pt>
                <c:pt idx="287">
                  <c:v>1337</c:v>
                </c:pt>
                <c:pt idx="288">
                  <c:v>1338</c:v>
                </c:pt>
                <c:pt idx="289">
                  <c:v>1339</c:v>
                </c:pt>
                <c:pt idx="290">
                  <c:v>1340</c:v>
                </c:pt>
                <c:pt idx="291">
                  <c:v>1341</c:v>
                </c:pt>
                <c:pt idx="292">
                  <c:v>1342</c:v>
                </c:pt>
                <c:pt idx="293">
                  <c:v>1343</c:v>
                </c:pt>
                <c:pt idx="294">
                  <c:v>1344</c:v>
                </c:pt>
                <c:pt idx="295">
                  <c:v>1345</c:v>
                </c:pt>
                <c:pt idx="296">
                  <c:v>1346</c:v>
                </c:pt>
                <c:pt idx="297">
                  <c:v>1347</c:v>
                </c:pt>
                <c:pt idx="298">
                  <c:v>1348</c:v>
                </c:pt>
                <c:pt idx="299">
                  <c:v>1349</c:v>
                </c:pt>
                <c:pt idx="300">
                  <c:v>1350</c:v>
                </c:pt>
                <c:pt idx="301">
                  <c:v>1351</c:v>
                </c:pt>
                <c:pt idx="302">
                  <c:v>1352</c:v>
                </c:pt>
                <c:pt idx="303">
                  <c:v>1353</c:v>
                </c:pt>
                <c:pt idx="304">
                  <c:v>1354</c:v>
                </c:pt>
                <c:pt idx="305">
                  <c:v>1355</c:v>
                </c:pt>
                <c:pt idx="306">
                  <c:v>1356</c:v>
                </c:pt>
                <c:pt idx="307">
                  <c:v>1357</c:v>
                </c:pt>
                <c:pt idx="308">
                  <c:v>1358</c:v>
                </c:pt>
                <c:pt idx="309">
                  <c:v>1359</c:v>
                </c:pt>
                <c:pt idx="310">
                  <c:v>1360</c:v>
                </c:pt>
                <c:pt idx="311">
                  <c:v>1361</c:v>
                </c:pt>
                <c:pt idx="312">
                  <c:v>1362</c:v>
                </c:pt>
                <c:pt idx="313">
                  <c:v>1363</c:v>
                </c:pt>
                <c:pt idx="314">
                  <c:v>1364</c:v>
                </c:pt>
                <c:pt idx="315">
                  <c:v>1365</c:v>
                </c:pt>
                <c:pt idx="316">
                  <c:v>1366</c:v>
                </c:pt>
                <c:pt idx="317">
                  <c:v>1367</c:v>
                </c:pt>
                <c:pt idx="318">
                  <c:v>1368</c:v>
                </c:pt>
                <c:pt idx="319">
                  <c:v>1369</c:v>
                </c:pt>
                <c:pt idx="320">
                  <c:v>1370</c:v>
                </c:pt>
                <c:pt idx="321">
                  <c:v>1371</c:v>
                </c:pt>
                <c:pt idx="322">
                  <c:v>1372</c:v>
                </c:pt>
                <c:pt idx="323">
                  <c:v>1373</c:v>
                </c:pt>
                <c:pt idx="324">
                  <c:v>1374</c:v>
                </c:pt>
                <c:pt idx="325">
                  <c:v>1375</c:v>
                </c:pt>
                <c:pt idx="326">
                  <c:v>1376</c:v>
                </c:pt>
                <c:pt idx="327">
                  <c:v>1377</c:v>
                </c:pt>
                <c:pt idx="328">
                  <c:v>1378</c:v>
                </c:pt>
                <c:pt idx="329">
                  <c:v>1379</c:v>
                </c:pt>
                <c:pt idx="330">
                  <c:v>1380</c:v>
                </c:pt>
                <c:pt idx="331">
                  <c:v>1381</c:v>
                </c:pt>
                <c:pt idx="332">
                  <c:v>1382</c:v>
                </c:pt>
                <c:pt idx="333">
                  <c:v>1383</c:v>
                </c:pt>
                <c:pt idx="334">
                  <c:v>1384</c:v>
                </c:pt>
                <c:pt idx="335">
                  <c:v>1385</c:v>
                </c:pt>
                <c:pt idx="336">
                  <c:v>1386</c:v>
                </c:pt>
                <c:pt idx="337">
                  <c:v>1387</c:v>
                </c:pt>
                <c:pt idx="338">
                  <c:v>1388</c:v>
                </c:pt>
                <c:pt idx="339">
                  <c:v>1389</c:v>
                </c:pt>
                <c:pt idx="340">
                  <c:v>1390</c:v>
                </c:pt>
                <c:pt idx="341">
                  <c:v>1391</c:v>
                </c:pt>
                <c:pt idx="342">
                  <c:v>1392</c:v>
                </c:pt>
                <c:pt idx="343">
                  <c:v>1393</c:v>
                </c:pt>
                <c:pt idx="344">
                  <c:v>1394</c:v>
                </c:pt>
                <c:pt idx="345">
                  <c:v>1395</c:v>
                </c:pt>
                <c:pt idx="346">
                  <c:v>1396</c:v>
                </c:pt>
                <c:pt idx="347">
                  <c:v>1397</c:v>
                </c:pt>
                <c:pt idx="348">
                  <c:v>1398</c:v>
                </c:pt>
                <c:pt idx="349">
                  <c:v>1399</c:v>
                </c:pt>
                <c:pt idx="350">
                  <c:v>1400</c:v>
                </c:pt>
                <c:pt idx="351">
                  <c:v>1401</c:v>
                </c:pt>
                <c:pt idx="352">
                  <c:v>1402</c:v>
                </c:pt>
                <c:pt idx="353">
                  <c:v>1403</c:v>
                </c:pt>
                <c:pt idx="354">
                  <c:v>1404</c:v>
                </c:pt>
                <c:pt idx="355">
                  <c:v>1405</c:v>
                </c:pt>
                <c:pt idx="356">
                  <c:v>1406</c:v>
                </c:pt>
                <c:pt idx="357">
                  <c:v>1407</c:v>
                </c:pt>
                <c:pt idx="358">
                  <c:v>1408</c:v>
                </c:pt>
                <c:pt idx="359">
                  <c:v>1409</c:v>
                </c:pt>
                <c:pt idx="360">
                  <c:v>1410</c:v>
                </c:pt>
                <c:pt idx="361">
                  <c:v>1411</c:v>
                </c:pt>
                <c:pt idx="362">
                  <c:v>1412</c:v>
                </c:pt>
                <c:pt idx="363">
                  <c:v>1413</c:v>
                </c:pt>
                <c:pt idx="364">
                  <c:v>1414</c:v>
                </c:pt>
                <c:pt idx="365">
                  <c:v>1415</c:v>
                </c:pt>
                <c:pt idx="366">
                  <c:v>1416</c:v>
                </c:pt>
                <c:pt idx="367">
                  <c:v>1417</c:v>
                </c:pt>
                <c:pt idx="368">
                  <c:v>1418</c:v>
                </c:pt>
                <c:pt idx="369">
                  <c:v>1419</c:v>
                </c:pt>
                <c:pt idx="370">
                  <c:v>1420</c:v>
                </c:pt>
                <c:pt idx="371">
                  <c:v>1421</c:v>
                </c:pt>
                <c:pt idx="372">
                  <c:v>1422</c:v>
                </c:pt>
                <c:pt idx="373">
                  <c:v>1423</c:v>
                </c:pt>
                <c:pt idx="374">
                  <c:v>1424</c:v>
                </c:pt>
                <c:pt idx="375">
                  <c:v>1425</c:v>
                </c:pt>
                <c:pt idx="376">
                  <c:v>1426</c:v>
                </c:pt>
                <c:pt idx="377">
                  <c:v>1427</c:v>
                </c:pt>
                <c:pt idx="378">
                  <c:v>1428</c:v>
                </c:pt>
                <c:pt idx="379">
                  <c:v>1429</c:v>
                </c:pt>
                <c:pt idx="380">
                  <c:v>1430</c:v>
                </c:pt>
                <c:pt idx="381">
                  <c:v>1431</c:v>
                </c:pt>
                <c:pt idx="382">
                  <c:v>1432</c:v>
                </c:pt>
                <c:pt idx="383">
                  <c:v>1433</c:v>
                </c:pt>
                <c:pt idx="384">
                  <c:v>1434</c:v>
                </c:pt>
                <c:pt idx="385">
                  <c:v>1435</c:v>
                </c:pt>
                <c:pt idx="386">
                  <c:v>1436</c:v>
                </c:pt>
                <c:pt idx="387">
                  <c:v>1437</c:v>
                </c:pt>
                <c:pt idx="388">
                  <c:v>1438</c:v>
                </c:pt>
                <c:pt idx="389">
                  <c:v>1439</c:v>
                </c:pt>
                <c:pt idx="390">
                  <c:v>1440</c:v>
                </c:pt>
                <c:pt idx="391">
                  <c:v>1441</c:v>
                </c:pt>
                <c:pt idx="392">
                  <c:v>1442</c:v>
                </c:pt>
                <c:pt idx="393">
                  <c:v>1443</c:v>
                </c:pt>
                <c:pt idx="394">
                  <c:v>1444</c:v>
                </c:pt>
                <c:pt idx="395">
                  <c:v>1445</c:v>
                </c:pt>
                <c:pt idx="396">
                  <c:v>1446</c:v>
                </c:pt>
                <c:pt idx="397">
                  <c:v>1447</c:v>
                </c:pt>
                <c:pt idx="398">
                  <c:v>1448</c:v>
                </c:pt>
                <c:pt idx="399">
                  <c:v>1449</c:v>
                </c:pt>
                <c:pt idx="400">
                  <c:v>1450</c:v>
                </c:pt>
                <c:pt idx="401">
                  <c:v>1451</c:v>
                </c:pt>
                <c:pt idx="402">
                  <c:v>1452</c:v>
                </c:pt>
                <c:pt idx="403">
                  <c:v>1453</c:v>
                </c:pt>
                <c:pt idx="404">
                  <c:v>1454</c:v>
                </c:pt>
                <c:pt idx="405">
                  <c:v>1455</c:v>
                </c:pt>
                <c:pt idx="406">
                  <c:v>1456</c:v>
                </c:pt>
                <c:pt idx="407">
                  <c:v>1457</c:v>
                </c:pt>
                <c:pt idx="408">
                  <c:v>1458</c:v>
                </c:pt>
                <c:pt idx="409">
                  <c:v>1459</c:v>
                </c:pt>
                <c:pt idx="410">
                  <c:v>1460</c:v>
                </c:pt>
                <c:pt idx="411">
                  <c:v>1461</c:v>
                </c:pt>
                <c:pt idx="412">
                  <c:v>1462</c:v>
                </c:pt>
                <c:pt idx="413">
                  <c:v>1463</c:v>
                </c:pt>
                <c:pt idx="414">
                  <c:v>1464</c:v>
                </c:pt>
                <c:pt idx="415">
                  <c:v>1465</c:v>
                </c:pt>
                <c:pt idx="416">
                  <c:v>1466</c:v>
                </c:pt>
                <c:pt idx="417">
                  <c:v>1467</c:v>
                </c:pt>
                <c:pt idx="418">
                  <c:v>1468</c:v>
                </c:pt>
                <c:pt idx="419">
                  <c:v>1469</c:v>
                </c:pt>
                <c:pt idx="420">
                  <c:v>1470</c:v>
                </c:pt>
                <c:pt idx="421">
                  <c:v>1471</c:v>
                </c:pt>
                <c:pt idx="422">
                  <c:v>1472</c:v>
                </c:pt>
                <c:pt idx="423">
                  <c:v>1473</c:v>
                </c:pt>
                <c:pt idx="424">
                  <c:v>1474</c:v>
                </c:pt>
                <c:pt idx="425">
                  <c:v>1475</c:v>
                </c:pt>
                <c:pt idx="426">
                  <c:v>1476</c:v>
                </c:pt>
                <c:pt idx="427">
                  <c:v>1477</c:v>
                </c:pt>
                <c:pt idx="428">
                  <c:v>1478</c:v>
                </c:pt>
                <c:pt idx="429">
                  <c:v>1479</c:v>
                </c:pt>
                <c:pt idx="430">
                  <c:v>1480</c:v>
                </c:pt>
                <c:pt idx="431">
                  <c:v>1481</c:v>
                </c:pt>
                <c:pt idx="432">
                  <c:v>1482</c:v>
                </c:pt>
                <c:pt idx="433">
                  <c:v>1483</c:v>
                </c:pt>
                <c:pt idx="434">
                  <c:v>1484</c:v>
                </c:pt>
                <c:pt idx="435">
                  <c:v>1485</c:v>
                </c:pt>
                <c:pt idx="436">
                  <c:v>1486</c:v>
                </c:pt>
                <c:pt idx="437">
                  <c:v>1487</c:v>
                </c:pt>
                <c:pt idx="438">
                  <c:v>1488</c:v>
                </c:pt>
                <c:pt idx="439">
                  <c:v>1489</c:v>
                </c:pt>
                <c:pt idx="440">
                  <c:v>1490</c:v>
                </c:pt>
                <c:pt idx="441">
                  <c:v>1491</c:v>
                </c:pt>
                <c:pt idx="442">
                  <c:v>1492</c:v>
                </c:pt>
                <c:pt idx="443">
                  <c:v>1493</c:v>
                </c:pt>
                <c:pt idx="444">
                  <c:v>1494</c:v>
                </c:pt>
                <c:pt idx="445">
                  <c:v>1495</c:v>
                </c:pt>
                <c:pt idx="446">
                  <c:v>1496</c:v>
                </c:pt>
                <c:pt idx="447">
                  <c:v>1497</c:v>
                </c:pt>
                <c:pt idx="448">
                  <c:v>1498</c:v>
                </c:pt>
                <c:pt idx="449">
                  <c:v>1499</c:v>
                </c:pt>
                <c:pt idx="450">
                  <c:v>1500</c:v>
                </c:pt>
                <c:pt idx="451">
                  <c:v>1501</c:v>
                </c:pt>
                <c:pt idx="452">
                  <c:v>1502</c:v>
                </c:pt>
                <c:pt idx="453">
                  <c:v>1503</c:v>
                </c:pt>
                <c:pt idx="454">
                  <c:v>1504</c:v>
                </c:pt>
                <c:pt idx="455">
                  <c:v>1505</c:v>
                </c:pt>
                <c:pt idx="456">
                  <c:v>1506</c:v>
                </c:pt>
                <c:pt idx="457">
                  <c:v>1507</c:v>
                </c:pt>
                <c:pt idx="458">
                  <c:v>1508</c:v>
                </c:pt>
                <c:pt idx="459">
                  <c:v>1509</c:v>
                </c:pt>
                <c:pt idx="460">
                  <c:v>1510</c:v>
                </c:pt>
                <c:pt idx="461">
                  <c:v>1511</c:v>
                </c:pt>
                <c:pt idx="462">
                  <c:v>1512</c:v>
                </c:pt>
                <c:pt idx="463">
                  <c:v>1513</c:v>
                </c:pt>
                <c:pt idx="464">
                  <c:v>1514</c:v>
                </c:pt>
                <c:pt idx="465">
                  <c:v>1515</c:v>
                </c:pt>
                <c:pt idx="466">
                  <c:v>1516</c:v>
                </c:pt>
                <c:pt idx="467">
                  <c:v>1517</c:v>
                </c:pt>
                <c:pt idx="468">
                  <c:v>1518</c:v>
                </c:pt>
                <c:pt idx="469">
                  <c:v>1519</c:v>
                </c:pt>
                <c:pt idx="470">
                  <c:v>1520</c:v>
                </c:pt>
                <c:pt idx="471">
                  <c:v>1521</c:v>
                </c:pt>
                <c:pt idx="472">
                  <c:v>1522</c:v>
                </c:pt>
                <c:pt idx="473">
                  <c:v>1523</c:v>
                </c:pt>
                <c:pt idx="474">
                  <c:v>1524</c:v>
                </c:pt>
                <c:pt idx="475">
                  <c:v>1525</c:v>
                </c:pt>
                <c:pt idx="476">
                  <c:v>1526</c:v>
                </c:pt>
                <c:pt idx="477">
                  <c:v>1527</c:v>
                </c:pt>
                <c:pt idx="478">
                  <c:v>1528</c:v>
                </c:pt>
                <c:pt idx="479">
                  <c:v>1529</c:v>
                </c:pt>
                <c:pt idx="480">
                  <c:v>1530</c:v>
                </c:pt>
                <c:pt idx="481">
                  <c:v>1531</c:v>
                </c:pt>
                <c:pt idx="482">
                  <c:v>1532</c:v>
                </c:pt>
                <c:pt idx="483">
                  <c:v>1533</c:v>
                </c:pt>
                <c:pt idx="484">
                  <c:v>1534</c:v>
                </c:pt>
                <c:pt idx="485">
                  <c:v>1535</c:v>
                </c:pt>
                <c:pt idx="486">
                  <c:v>1536</c:v>
                </c:pt>
                <c:pt idx="487">
                  <c:v>1537</c:v>
                </c:pt>
                <c:pt idx="488">
                  <c:v>1538</c:v>
                </c:pt>
                <c:pt idx="489">
                  <c:v>1539</c:v>
                </c:pt>
                <c:pt idx="490">
                  <c:v>1540</c:v>
                </c:pt>
                <c:pt idx="491">
                  <c:v>1541</c:v>
                </c:pt>
                <c:pt idx="492">
                  <c:v>1542</c:v>
                </c:pt>
                <c:pt idx="493">
                  <c:v>1543</c:v>
                </c:pt>
                <c:pt idx="494">
                  <c:v>1544</c:v>
                </c:pt>
                <c:pt idx="495">
                  <c:v>1545</c:v>
                </c:pt>
                <c:pt idx="496">
                  <c:v>1546</c:v>
                </c:pt>
                <c:pt idx="497">
                  <c:v>1547</c:v>
                </c:pt>
                <c:pt idx="498">
                  <c:v>1548</c:v>
                </c:pt>
                <c:pt idx="499">
                  <c:v>1549</c:v>
                </c:pt>
                <c:pt idx="500">
                  <c:v>1550</c:v>
                </c:pt>
                <c:pt idx="501">
                  <c:v>1551</c:v>
                </c:pt>
                <c:pt idx="502">
                  <c:v>1552</c:v>
                </c:pt>
                <c:pt idx="503">
                  <c:v>1553</c:v>
                </c:pt>
                <c:pt idx="504">
                  <c:v>1554</c:v>
                </c:pt>
                <c:pt idx="505">
                  <c:v>1555</c:v>
                </c:pt>
                <c:pt idx="506">
                  <c:v>1556</c:v>
                </c:pt>
                <c:pt idx="507">
                  <c:v>1557</c:v>
                </c:pt>
                <c:pt idx="508">
                  <c:v>1558</c:v>
                </c:pt>
                <c:pt idx="509">
                  <c:v>1559</c:v>
                </c:pt>
                <c:pt idx="510">
                  <c:v>1560</c:v>
                </c:pt>
                <c:pt idx="511">
                  <c:v>1561</c:v>
                </c:pt>
                <c:pt idx="512">
                  <c:v>1562</c:v>
                </c:pt>
                <c:pt idx="513">
                  <c:v>1563</c:v>
                </c:pt>
                <c:pt idx="514">
                  <c:v>1564</c:v>
                </c:pt>
                <c:pt idx="515">
                  <c:v>1565</c:v>
                </c:pt>
                <c:pt idx="516">
                  <c:v>1566</c:v>
                </c:pt>
                <c:pt idx="517">
                  <c:v>1567</c:v>
                </c:pt>
                <c:pt idx="518">
                  <c:v>1568</c:v>
                </c:pt>
                <c:pt idx="519">
                  <c:v>1569</c:v>
                </c:pt>
                <c:pt idx="520">
                  <c:v>1570</c:v>
                </c:pt>
                <c:pt idx="521">
                  <c:v>1571</c:v>
                </c:pt>
                <c:pt idx="522">
                  <c:v>1572</c:v>
                </c:pt>
                <c:pt idx="523">
                  <c:v>1573</c:v>
                </c:pt>
                <c:pt idx="524">
                  <c:v>1574</c:v>
                </c:pt>
                <c:pt idx="525">
                  <c:v>1575</c:v>
                </c:pt>
                <c:pt idx="526">
                  <c:v>1576</c:v>
                </c:pt>
                <c:pt idx="527">
                  <c:v>1577</c:v>
                </c:pt>
                <c:pt idx="528">
                  <c:v>1578</c:v>
                </c:pt>
                <c:pt idx="529">
                  <c:v>1579</c:v>
                </c:pt>
                <c:pt idx="530">
                  <c:v>1580</c:v>
                </c:pt>
                <c:pt idx="531">
                  <c:v>1581</c:v>
                </c:pt>
                <c:pt idx="532">
                  <c:v>1582</c:v>
                </c:pt>
                <c:pt idx="533">
                  <c:v>1583</c:v>
                </c:pt>
                <c:pt idx="534">
                  <c:v>1584</c:v>
                </c:pt>
                <c:pt idx="535">
                  <c:v>1585</c:v>
                </c:pt>
                <c:pt idx="536">
                  <c:v>1586</c:v>
                </c:pt>
                <c:pt idx="537">
                  <c:v>1587</c:v>
                </c:pt>
                <c:pt idx="538">
                  <c:v>1588</c:v>
                </c:pt>
                <c:pt idx="539">
                  <c:v>1589</c:v>
                </c:pt>
                <c:pt idx="540">
                  <c:v>1590</c:v>
                </c:pt>
                <c:pt idx="541">
                  <c:v>1591</c:v>
                </c:pt>
                <c:pt idx="542">
                  <c:v>1592</c:v>
                </c:pt>
                <c:pt idx="543">
                  <c:v>1593</c:v>
                </c:pt>
                <c:pt idx="544">
                  <c:v>1594</c:v>
                </c:pt>
                <c:pt idx="545">
                  <c:v>1595</c:v>
                </c:pt>
                <c:pt idx="546">
                  <c:v>1596</c:v>
                </c:pt>
                <c:pt idx="547">
                  <c:v>1597</c:v>
                </c:pt>
                <c:pt idx="548">
                  <c:v>1598</c:v>
                </c:pt>
                <c:pt idx="549">
                  <c:v>1599</c:v>
                </c:pt>
                <c:pt idx="550">
                  <c:v>1600</c:v>
                </c:pt>
                <c:pt idx="551">
                  <c:v>1601</c:v>
                </c:pt>
                <c:pt idx="552">
                  <c:v>1602</c:v>
                </c:pt>
                <c:pt idx="553">
                  <c:v>1603</c:v>
                </c:pt>
                <c:pt idx="554">
                  <c:v>1604</c:v>
                </c:pt>
                <c:pt idx="555">
                  <c:v>1605</c:v>
                </c:pt>
                <c:pt idx="556">
                  <c:v>1606</c:v>
                </c:pt>
                <c:pt idx="557">
                  <c:v>1607</c:v>
                </c:pt>
                <c:pt idx="558">
                  <c:v>1608</c:v>
                </c:pt>
                <c:pt idx="559">
                  <c:v>1609</c:v>
                </c:pt>
                <c:pt idx="560">
                  <c:v>1610</c:v>
                </c:pt>
                <c:pt idx="561">
                  <c:v>1611</c:v>
                </c:pt>
                <c:pt idx="562">
                  <c:v>1612</c:v>
                </c:pt>
                <c:pt idx="563">
                  <c:v>1613</c:v>
                </c:pt>
                <c:pt idx="564">
                  <c:v>1614</c:v>
                </c:pt>
                <c:pt idx="565">
                  <c:v>1615</c:v>
                </c:pt>
                <c:pt idx="566">
                  <c:v>1616</c:v>
                </c:pt>
                <c:pt idx="567">
                  <c:v>1617</c:v>
                </c:pt>
                <c:pt idx="568">
                  <c:v>1618</c:v>
                </c:pt>
                <c:pt idx="569">
                  <c:v>1619</c:v>
                </c:pt>
                <c:pt idx="570">
                  <c:v>1620</c:v>
                </c:pt>
                <c:pt idx="571">
                  <c:v>1621</c:v>
                </c:pt>
                <c:pt idx="572">
                  <c:v>1622</c:v>
                </c:pt>
                <c:pt idx="573">
                  <c:v>1623</c:v>
                </c:pt>
                <c:pt idx="574">
                  <c:v>1624</c:v>
                </c:pt>
                <c:pt idx="575">
                  <c:v>1625</c:v>
                </c:pt>
                <c:pt idx="576">
                  <c:v>1626</c:v>
                </c:pt>
                <c:pt idx="577">
                  <c:v>1627</c:v>
                </c:pt>
                <c:pt idx="578">
                  <c:v>1628</c:v>
                </c:pt>
                <c:pt idx="579">
                  <c:v>1629</c:v>
                </c:pt>
                <c:pt idx="580">
                  <c:v>1630</c:v>
                </c:pt>
                <c:pt idx="581">
                  <c:v>1631</c:v>
                </c:pt>
                <c:pt idx="582">
                  <c:v>1632</c:v>
                </c:pt>
                <c:pt idx="583">
                  <c:v>1633</c:v>
                </c:pt>
                <c:pt idx="584">
                  <c:v>1634</c:v>
                </c:pt>
                <c:pt idx="585">
                  <c:v>1635</c:v>
                </c:pt>
                <c:pt idx="586">
                  <c:v>1636</c:v>
                </c:pt>
                <c:pt idx="587">
                  <c:v>1637</c:v>
                </c:pt>
                <c:pt idx="588">
                  <c:v>1638</c:v>
                </c:pt>
                <c:pt idx="589">
                  <c:v>1639</c:v>
                </c:pt>
                <c:pt idx="590">
                  <c:v>1640</c:v>
                </c:pt>
                <c:pt idx="591">
                  <c:v>1641</c:v>
                </c:pt>
                <c:pt idx="592">
                  <c:v>1642</c:v>
                </c:pt>
                <c:pt idx="593">
                  <c:v>1643</c:v>
                </c:pt>
                <c:pt idx="594">
                  <c:v>1644</c:v>
                </c:pt>
                <c:pt idx="595">
                  <c:v>1645</c:v>
                </c:pt>
                <c:pt idx="596">
                  <c:v>1646</c:v>
                </c:pt>
                <c:pt idx="597">
                  <c:v>1647</c:v>
                </c:pt>
                <c:pt idx="598">
                  <c:v>1648</c:v>
                </c:pt>
                <c:pt idx="599">
                  <c:v>1649</c:v>
                </c:pt>
                <c:pt idx="600">
                  <c:v>1650</c:v>
                </c:pt>
                <c:pt idx="601">
                  <c:v>1651</c:v>
                </c:pt>
                <c:pt idx="602">
                  <c:v>1652</c:v>
                </c:pt>
                <c:pt idx="603">
                  <c:v>1653</c:v>
                </c:pt>
                <c:pt idx="604">
                  <c:v>1654</c:v>
                </c:pt>
                <c:pt idx="605">
                  <c:v>1655</c:v>
                </c:pt>
                <c:pt idx="606">
                  <c:v>1656</c:v>
                </c:pt>
                <c:pt idx="607">
                  <c:v>1657</c:v>
                </c:pt>
                <c:pt idx="608">
                  <c:v>1658</c:v>
                </c:pt>
                <c:pt idx="609">
                  <c:v>1659</c:v>
                </c:pt>
                <c:pt idx="610">
                  <c:v>1660</c:v>
                </c:pt>
                <c:pt idx="611">
                  <c:v>1661</c:v>
                </c:pt>
                <c:pt idx="612">
                  <c:v>1662</c:v>
                </c:pt>
                <c:pt idx="613">
                  <c:v>1663</c:v>
                </c:pt>
                <c:pt idx="614">
                  <c:v>1664</c:v>
                </c:pt>
                <c:pt idx="615">
                  <c:v>1665</c:v>
                </c:pt>
                <c:pt idx="616">
                  <c:v>1666</c:v>
                </c:pt>
                <c:pt idx="617">
                  <c:v>1667</c:v>
                </c:pt>
                <c:pt idx="618">
                  <c:v>1668</c:v>
                </c:pt>
                <c:pt idx="619">
                  <c:v>1669</c:v>
                </c:pt>
                <c:pt idx="620">
                  <c:v>1670</c:v>
                </c:pt>
                <c:pt idx="621">
                  <c:v>1671</c:v>
                </c:pt>
                <c:pt idx="622">
                  <c:v>1672</c:v>
                </c:pt>
                <c:pt idx="623">
                  <c:v>1673</c:v>
                </c:pt>
                <c:pt idx="624">
                  <c:v>1674</c:v>
                </c:pt>
                <c:pt idx="625">
                  <c:v>1675</c:v>
                </c:pt>
                <c:pt idx="626">
                  <c:v>1676</c:v>
                </c:pt>
                <c:pt idx="627">
                  <c:v>1677</c:v>
                </c:pt>
                <c:pt idx="628">
                  <c:v>1678</c:v>
                </c:pt>
                <c:pt idx="629">
                  <c:v>1679</c:v>
                </c:pt>
                <c:pt idx="630">
                  <c:v>1680</c:v>
                </c:pt>
                <c:pt idx="631">
                  <c:v>1681</c:v>
                </c:pt>
                <c:pt idx="632">
                  <c:v>1682</c:v>
                </c:pt>
                <c:pt idx="633">
                  <c:v>1683</c:v>
                </c:pt>
                <c:pt idx="634">
                  <c:v>1684</c:v>
                </c:pt>
                <c:pt idx="635">
                  <c:v>1685</c:v>
                </c:pt>
                <c:pt idx="636">
                  <c:v>1686</c:v>
                </c:pt>
                <c:pt idx="637">
                  <c:v>1687</c:v>
                </c:pt>
                <c:pt idx="638">
                  <c:v>1688</c:v>
                </c:pt>
                <c:pt idx="639">
                  <c:v>1689</c:v>
                </c:pt>
                <c:pt idx="640">
                  <c:v>1690</c:v>
                </c:pt>
                <c:pt idx="641">
                  <c:v>1691</c:v>
                </c:pt>
                <c:pt idx="642">
                  <c:v>1692</c:v>
                </c:pt>
                <c:pt idx="643">
                  <c:v>1693</c:v>
                </c:pt>
                <c:pt idx="644">
                  <c:v>1694</c:v>
                </c:pt>
                <c:pt idx="645">
                  <c:v>1695</c:v>
                </c:pt>
                <c:pt idx="646">
                  <c:v>1696</c:v>
                </c:pt>
                <c:pt idx="647">
                  <c:v>1697</c:v>
                </c:pt>
                <c:pt idx="648">
                  <c:v>1698</c:v>
                </c:pt>
                <c:pt idx="649">
                  <c:v>1699</c:v>
                </c:pt>
                <c:pt idx="650">
                  <c:v>1700</c:v>
                </c:pt>
                <c:pt idx="651">
                  <c:v>1701</c:v>
                </c:pt>
                <c:pt idx="652">
                  <c:v>1702</c:v>
                </c:pt>
                <c:pt idx="653">
                  <c:v>1703</c:v>
                </c:pt>
                <c:pt idx="654">
                  <c:v>1704</c:v>
                </c:pt>
                <c:pt idx="655">
                  <c:v>1705</c:v>
                </c:pt>
                <c:pt idx="656">
                  <c:v>1706</c:v>
                </c:pt>
                <c:pt idx="657">
                  <c:v>1707</c:v>
                </c:pt>
                <c:pt idx="658">
                  <c:v>1708</c:v>
                </c:pt>
                <c:pt idx="659">
                  <c:v>1709</c:v>
                </c:pt>
                <c:pt idx="660">
                  <c:v>1710</c:v>
                </c:pt>
                <c:pt idx="661">
                  <c:v>1711</c:v>
                </c:pt>
                <c:pt idx="662">
                  <c:v>1712</c:v>
                </c:pt>
                <c:pt idx="663">
                  <c:v>1713</c:v>
                </c:pt>
                <c:pt idx="664">
                  <c:v>1714</c:v>
                </c:pt>
                <c:pt idx="665">
                  <c:v>1715</c:v>
                </c:pt>
                <c:pt idx="666">
                  <c:v>1716</c:v>
                </c:pt>
                <c:pt idx="667">
                  <c:v>1717</c:v>
                </c:pt>
                <c:pt idx="668">
                  <c:v>1718</c:v>
                </c:pt>
                <c:pt idx="669">
                  <c:v>1719</c:v>
                </c:pt>
                <c:pt idx="670">
                  <c:v>1720</c:v>
                </c:pt>
                <c:pt idx="671">
                  <c:v>1721</c:v>
                </c:pt>
                <c:pt idx="672">
                  <c:v>1722</c:v>
                </c:pt>
                <c:pt idx="673">
                  <c:v>1723</c:v>
                </c:pt>
                <c:pt idx="674">
                  <c:v>1724</c:v>
                </c:pt>
                <c:pt idx="675">
                  <c:v>1725</c:v>
                </c:pt>
                <c:pt idx="676">
                  <c:v>1726</c:v>
                </c:pt>
                <c:pt idx="677">
                  <c:v>1727</c:v>
                </c:pt>
                <c:pt idx="678">
                  <c:v>1728</c:v>
                </c:pt>
                <c:pt idx="679">
                  <c:v>1729</c:v>
                </c:pt>
                <c:pt idx="680">
                  <c:v>1730</c:v>
                </c:pt>
                <c:pt idx="681">
                  <c:v>1731</c:v>
                </c:pt>
                <c:pt idx="682">
                  <c:v>1732</c:v>
                </c:pt>
                <c:pt idx="683">
                  <c:v>1733</c:v>
                </c:pt>
                <c:pt idx="684">
                  <c:v>1734</c:v>
                </c:pt>
                <c:pt idx="685">
                  <c:v>1735</c:v>
                </c:pt>
                <c:pt idx="686">
                  <c:v>1736</c:v>
                </c:pt>
                <c:pt idx="687">
                  <c:v>1737</c:v>
                </c:pt>
                <c:pt idx="688">
                  <c:v>1738</c:v>
                </c:pt>
                <c:pt idx="689">
                  <c:v>1739</c:v>
                </c:pt>
                <c:pt idx="690">
                  <c:v>1740</c:v>
                </c:pt>
                <c:pt idx="691">
                  <c:v>1741</c:v>
                </c:pt>
                <c:pt idx="692">
                  <c:v>1742</c:v>
                </c:pt>
                <c:pt idx="693">
                  <c:v>1743</c:v>
                </c:pt>
                <c:pt idx="694">
                  <c:v>1744</c:v>
                </c:pt>
                <c:pt idx="695">
                  <c:v>1745</c:v>
                </c:pt>
                <c:pt idx="696">
                  <c:v>1746</c:v>
                </c:pt>
                <c:pt idx="697">
                  <c:v>1747</c:v>
                </c:pt>
                <c:pt idx="698">
                  <c:v>1748</c:v>
                </c:pt>
                <c:pt idx="699">
                  <c:v>1749</c:v>
                </c:pt>
                <c:pt idx="700">
                  <c:v>1750</c:v>
                </c:pt>
                <c:pt idx="701">
                  <c:v>1751</c:v>
                </c:pt>
                <c:pt idx="702">
                  <c:v>1752</c:v>
                </c:pt>
                <c:pt idx="703">
                  <c:v>1753</c:v>
                </c:pt>
                <c:pt idx="704">
                  <c:v>1754</c:v>
                </c:pt>
                <c:pt idx="705">
                  <c:v>1755</c:v>
                </c:pt>
                <c:pt idx="706">
                  <c:v>1756</c:v>
                </c:pt>
                <c:pt idx="707">
                  <c:v>1757</c:v>
                </c:pt>
                <c:pt idx="708">
                  <c:v>1758</c:v>
                </c:pt>
                <c:pt idx="709">
                  <c:v>1759</c:v>
                </c:pt>
                <c:pt idx="710">
                  <c:v>1760</c:v>
                </c:pt>
                <c:pt idx="711">
                  <c:v>1761</c:v>
                </c:pt>
                <c:pt idx="712">
                  <c:v>1762</c:v>
                </c:pt>
                <c:pt idx="713">
                  <c:v>1763</c:v>
                </c:pt>
                <c:pt idx="714">
                  <c:v>1764</c:v>
                </c:pt>
                <c:pt idx="715">
                  <c:v>1765</c:v>
                </c:pt>
                <c:pt idx="716">
                  <c:v>1766</c:v>
                </c:pt>
                <c:pt idx="717">
                  <c:v>1767</c:v>
                </c:pt>
                <c:pt idx="718">
                  <c:v>1768</c:v>
                </c:pt>
                <c:pt idx="719">
                  <c:v>1769</c:v>
                </c:pt>
                <c:pt idx="720">
                  <c:v>1770</c:v>
                </c:pt>
                <c:pt idx="721">
                  <c:v>1771</c:v>
                </c:pt>
                <c:pt idx="722">
                  <c:v>1772</c:v>
                </c:pt>
                <c:pt idx="723">
                  <c:v>1773</c:v>
                </c:pt>
                <c:pt idx="724">
                  <c:v>1774</c:v>
                </c:pt>
                <c:pt idx="725">
                  <c:v>1775</c:v>
                </c:pt>
                <c:pt idx="726">
                  <c:v>1776</c:v>
                </c:pt>
                <c:pt idx="727">
                  <c:v>1777</c:v>
                </c:pt>
                <c:pt idx="728">
                  <c:v>1778</c:v>
                </c:pt>
                <c:pt idx="729">
                  <c:v>1779</c:v>
                </c:pt>
                <c:pt idx="730">
                  <c:v>1780</c:v>
                </c:pt>
                <c:pt idx="731">
                  <c:v>1781</c:v>
                </c:pt>
                <c:pt idx="732">
                  <c:v>1782</c:v>
                </c:pt>
                <c:pt idx="733">
                  <c:v>1783</c:v>
                </c:pt>
                <c:pt idx="734">
                  <c:v>1784</c:v>
                </c:pt>
                <c:pt idx="735">
                  <c:v>1785</c:v>
                </c:pt>
                <c:pt idx="736">
                  <c:v>1786</c:v>
                </c:pt>
                <c:pt idx="737">
                  <c:v>1787</c:v>
                </c:pt>
                <c:pt idx="738">
                  <c:v>1788</c:v>
                </c:pt>
                <c:pt idx="739">
                  <c:v>1789</c:v>
                </c:pt>
                <c:pt idx="740">
                  <c:v>1790</c:v>
                </c:pt>
                <c:pt idx="741">
                  <c:v>1791</c:v>
                </c:pt>
                <c:pt idx="742">
                  <c:v>1792</c:v>
                </c:pt>
                <c:pt idx="743">
                  <c:v>1793</c:v>
                </c:pt>
                <c:pt idx="744">
                  <c:v>1794</c:v>
                </c:pt>
                <c:pt idx="745">
                  <c:v>1795</c:v>
                </c:pt>
                <c:pt idx="746">
                  <c:v>1796</c:v>
                </c:pt>
                <c:pt idx="747">
                  <c:v>1797</c:v>
                </c:pt>
                <c:pt idx="748">
                  <c:v>1798</c:v>
                </c:pt>
                <c:pt idx="749">
                  <c:v>1799</c:v>
                </c:pt>
                <c:pt idx="750">
                  <c:v>1800</c:v>
                </c:pt>
                <c:pt idx="751">
                  <c:v>1801</c:v>
                </c:pt>
                <c:pt idx="752">
                  <c:v>1802</c:v>
                </c:pt>
                <c:pt idx="753">
                  <c:v>1803</c:v>
                </c:pt>
                <c:pt idx="754">
                  <c:v>1804</c:v>
                </c:pt>
                <c:pt idx="755">
                  <c:v>1805</c:v>
                </c:pt>
                <c:pt idx="756">
                  <c:v>1806</c:v>
                </c:pt>
                <c:pt idx="757">
                  <c:v>1807</c:v>
                </c:pt>
                <c:pt idx="758">
                  <c:v>1808</c:v>
                </c:pt>
                <c:pt idx="759">
                  <c:v>1809</c:v>
                </c:pt>
                <c:pt idx="760">
                  <c:v>1810</c:v>
                </c:pt>
                <c:pt idx="761">
                  <c:v>1811</c:v>
                </c:pt>
                <c:pt idx="762">
                  <c:v>1812</c:v>
                </c:pt>
                <c:pt idx="763">
                  <c:v>1813</c:v>
                </c:pt>
                <c:pt idx="764">
                  <c:v>1814</c:v>
                </c:pt>
                <c:pt idx="765">
                  <c:v>1815</c:v>
                </c:pt>
                <c:pt idx="766">
                  <c:v>1816</c:v>
                </c:pt>
                <c:pt idx="767">
                  <c:v>1817</c:v>
                </c:pt>
                <c:pt idx="768">
                  <c:v>1818</c:v>
                </c:pt>
                <c:pt idx="769">
                  <c:v>1819</c:v>
                </c:pt>
                <c:pt idx="770">
                  <c:v>1820</c:v>
                </c:pt>
                <c:pt idx="771">
                  <c:v>1821</c:v>
                </c:pt>
                <c:pt idx="772">
                  <c:v>1822</c:v>
                </c:pt>
                <c:pt idx="773">
                  <c:v>1823</c:v>
                </c:pt>
                <c:pt idx="774">
                  <c:v>1824</c:v>
                </c:pt>
                <c:pt idx="775">
                  <c:v>1825</c:v>
                </c:pt>
                <c:pt idx="776">
                  <c:v>1826</c:v>
                </c:pt>
                <c:pt idx="777">
                  <c:v>1827</c:v>
                </c:pt>
                <c:pt idx="778">
                  <c:v>1828</c:v>
                </c:pt>
                <c:pt idx="779">
                  <c:v>1829</c:v>
                </c:pt>
                <c:pt idx="780">
                  <c:v>1830</c:v>
                </c:pt>
                <c:pt idx="781">
                  <c:v>1831</c:v>
                </c:pt>
                <c:pt idx="782">
                  <c:v>1832</c:v>
                </c:pt>
                <c:pt idx="783">
                  <c:v>1833</c:v>
                </c:pt>
                <c:pt idx="784">
                  <c:v>1834</c:v>
                </c:pt>
                <c:pt idx="785">
                  <c:v>1835</c:v>
                </c:pt>
                <c:pt idx="786">
                  <c:v>1836</c:v>
                </c:pt>
                <c:pt idx="787">
                  <c:v>1837</c:v>
                </c:pt>
                <c:pt idx="788">
                  <c:v>1838</c:v>
                </c:pt>
                <c:pt idx="789">
                  <c:v>1839</c:v>
                </c:pt>
                <c:pt idx="790">
                  <c:v>1840</c:v>
                </c:pt>
                <c:pt idx="791">
                  <c:v>1841</c:v>
                </c:pt>
                <c:pt idx="792">
                  <c:v>1842</c:v>
                </c:pt>
                <c:pt idx="793">
                  <c:v>1843</c:v>
                </c:pt>
                <c:pt idx="794">
                  <c:v>1844</c:v>
                </c:pt>
                <c:pt idx="795">
                  <c:v>1845</c:v>
                </c:pt>
                <c:pt idx="796">
                  <c:v>1846</c:v>
                </c:pt>
                <c:pt idx="797">
                  <c:v>1847</c:v>
                </c:pt>
                <c:pt idx="798">
                  <c:v>1848</c:v>
                </c:pt>
                <c:pt idx="799">
                  <c:v>1849</c:v>
                </c:pt>
                <c:pt idx="800">
                  <c:v>1850</c:v>
                </c:pt>
                <c:pt idx="801">
                  <c:v>1851</c:v>
                </c:pt>
                <c:pt idx="802">
                  <c:v>1852</c:v>
                </c:pt>
                <c:pt idx="803">
                  <c:v>1853</c:v>
                </c:pt>
                <c:pt idx="804">
                  <c:v>1854</c:v>
                </c:pt>
                <c:pt idx="805">
                  <c:v>1855</c:v>
                </c:pt>
                <c:pt idx="806">
                  <c:v>1856</c:v>
                </c:pt>
                <c:pt idx="807">
                  <c:v>1857</c:v>
                </c:pt>
                <c:pt idx="808">
                  <c:v>1858</c:v>
                </c:pt>
                <c:pt idx="809">
                  <c:v>1859</c:v>
                </c:pt>
                <c:pt idx="810">
                  <c:v>1860</c:v>
                </c:pt>
                <c:pt idx="811">
                  <c:v>1861</c:v>
                </c:pt>
                <c:pt idx="812">
                  <c:v>1862</c:v>
                </c:pt>
                <c:pt idx="813">
                  <c:v>1863</c:v>
                </c:pt>
                <c:pt idx="814">
                  <c:v>1864</c:v>
                </c:pt>
                <c:pt idx="815">
                  <c:v>1865</c:v>
                </c:pt>
                <c:pt idx="816">
                  <c:v>1866</c:v>
                </c:pt>
                <c:pt idx="817">
                  <c:v>1867</c:v>
                </c:pt>
                <c:pt idx="818">
                  <c:v>1868</c:v>
                </c:pt>
                <c:pt idx="819">
                  <c:v>1869</c:v>
                </c:pt>
                <c:pt idx="820">
                  <c:v>1870</c:v>
                </c:pt>
                <c:pt idx="821">
                  <c:v>1871</c:v>
                </c:pt>
                <c:pt idx="822">
                  <c:v>1872</c:v>
                </c:pt>
                <c:pt idx="823">
                  <c:v>1873</c:v>
                </c:pt>
                <c:pt idx="824">
                  <c:v>1874</c:v>
                </c:pt>
                <c:pt idx="825">
                  <c:v>1875</c:v>
                </c:pt>
                <c:pt idx="826">
                  <c:v>1876</c:v>
                </c:pt>
                <c:pt idx="827">
                  <c:v>1877</c:v>
                </c:pt>
                <c:pt idx="828">
                  <c:v>1878</c:v>
                </c:pt>
                <c:pt idx="829">
                  <c:v>1879</c:v>
                </c:pt>
                <c:pt idx="830">
                  <c:v>1880</c:v>
                </c:pt>
                <c:pt idx="831">
                  <c:v>1881</c:v>
                </c:pt>
                <c:pt idx="832">
                  <c:v>1882</c:v>
                </c:pt>
                <c:pt idx="833">
                  <c:v>1883</c:v>
                </c:pt>
                <c:pt idx="834">
                  <c:v>1884</c:v>
                </c:pt>
                <c:pt idx="835">
                  <c:v>1885</c:v>
                </c:pt>
                <c:pt idx="836">
                  <c:v>1886</c:v>
                </c:pt>
                <c:pt idx="837">
                  <c:v>1887</c:v>
                </c:pt>
                <c:pt idx="838">
                  <c:v>1888</c:v>
                </c:pt>
                <c:pt idx="839">
                  <c:v>1889</c:v>
                </c:pt>
                <c:pt idx="840">
                  <c:v>1890</c:v>
                </c:pt>
                <c:pt idx="841">
                  <c:v>1891</c:v>
                </c:pt>
                <c:pt idx="842">
                  <c:v>1892</c:v>
                </c:pt>
                <c:pt idx="843">
                  <c:v>1893</c:v>
                </c:pt>
                <c:pt idx="844">
                  <c:v>1894</c:v>
                </c:pt>
                <c:pt idx="845">
                  <c:v>1895</c:v>
                </c:pt>
                <c:pt idx="846">
                  <c:v>1896</c:v>
                </c:pt>
                <c:pt idx="847">
                  <c:v>1897</c:v>
                </c:pt>
                <c:pt idx="848">
                  <c:v>1898</c:v>
                </c:pt>
                <c:pt idx="849">
                  <c:v>1899</c:v>
                </c:pt>
                <c:pt idx="850">
                  <c:v>1900</c:v>
                </c:pt>
                <c:pt idx="851">
                  <c:v>1901</c:v>
                </c:pt>
                <c:pt idx="852">
                  <c:v>1902</c:v>
                </c:pt>
                <c:pt idx="853">
                  <c:v>1903</c:v>
                </c:pt>
                <c:pt idx="854">
                  <c:v>1904</c:v>
                </c:pt>
                <c:pt idx="855">
                  <c:v>1905</c:v>
                </c:pt>
                <c:pt idx="856">
                  <c:v>1906</c:v>
                </c:pt>
                <c:pt idx="857">
                  <c:v>1907</c:v>
                </c:pt>
                <c:pt idx="858">
                  <c:v>1908</c:v>
                </c:pt>
                <c:pt idx="859">
                  <c:v>1909</c:v>
                </c:pt>
                <c:pt idx="860">
                  <c:v>1910</c:v>
                </c:pt>
                <c:pt idx="861">
                  <c:v>1911</c:v>
                </c:pt>
                <c:pt idx="862">
                  <c:v>1912</c:v>
                </c:pt>
                <c:pt idx="863">
                  <c:v>1913</c:v>
                </c:pt>
                <c:pt idx="864">
                  <c:v>1914</c:v>
                </c:pt>
                <c:pt idx="865">
                  <c:v>1915</c:v>
                </c:pt>
                <c:pt idx="866">
                  <c:v>1916</c:v>
                </c:pt>
                <c:pt idx="867">
                  <c:v>1917</c:v>
                </c:pt>
                <c:pt idx="868">
                  <c:v>1918</c:v>
                </c:pt>
                <c:pt idx="869">
                  <c:v>1919</c:v>
                </c:pt>
                <c:pt idx="870">
                  <c:v>1920</c:v>
                </c:pt>
                <c:pt idx="871">
                  <c:v>1921</c:v>
                </c:pt>
                <c:pt idx="872">
                  <c:v>1922</c:v>
                </c:pt>
                <c:pt idx="873">
                  <c:v>1923</c:v>
                </c:pt>
                <c:pt idx="874">
                  <c:v>1924</c:v>
                </c:pt>
                <c:pt idx="875">
                  <c:v>1925</c:v>
                </c:pt>
                <c:pt idx="876">
                  <c:v>1926</c:v>
                </c:pt>
                <c:pt idx="877">
                  <c:v>1927</c:v>
                </c:pt>
                <c:pt idx="878">
                  <c:v>1928</c:v>
                </c:pt>
                <c:pt idx="879">
                  <c:v>1929</c:v>
                </c:pt>
                <c:pt idx="880">
                  <c:v>1930</c:v>
                </c:pt>
                <c:pt idx="881">
                  <c:v>1931</c:v>
                </c:pt>
                <c:pt idx="882">
                  <c:v>1932</c:v>
                </c:pt>
                <c:pt idx="883">
                  <c:v>1933</c:v>
                </c:pt>
                <c:pt idx="884">
                  <c:v>1934</c:v>
                </c:pt>
                <c:pt idx="885">
                  <c:v>1935</c:v>
                </c:pt>
                <c:pt idx="886">
                  <c:v>1936</c:v>
                </c:pt>
                <c:pt idx="887">
                  <c:v>1937</c:v>
                </c:pt>
                <c:pt idx="888">
                  <c:v>1938</c:v>
                </c:pt>
                <c:pt idx="889">
                  <c:v>1939</c:v>
                </c:pt>
                <c:pt idx="890">
                  <c:v>1940</c:v>
                </c:pt>
                <c:pt idx="891">
                  <c:v>1941</c:v>
                </c:pt>
                <c:pt idx="892">
                  <c:v>1942</c:v>
                </c:pt>
                <c:pt idx="893">
                  <c:v>1943</c:v>
                </c:pt>
                <c:pt idx="894">
                  <c:v>1944</c:v>
                </c:pt>
                <c:pt idx="895">
                  <c:v>1945</c:v>
                </c:pt>
                <c:pt idx="896">
                  <c:v>1946</c:v>
                </c:pt>
                <c:pt idx="897">
                  <c:v>1947</c:v>
                </c:pt>
                <c:pt idx="898">
                  <c:v>1948</c:v>
                </c:pt>
                <c:pt idx="899">
                  <c:v>1949</c:v>
                </c:pt>
                <c:pt idx="900">
                  <c:v>1950</c:v>
                </c:pt>
                <c:pt idx="901">
                  <c:v>1951</c:v>
                </c:pt>
                <c:pt idx="902">
                  <c:v>1952</c:v>
                </c:pt>
                <c:pt idx="903">
                  <c:v>1953</c:v>
                </c:pt>
                <c:pt idx="904">
                  <c:v>1954</c:v>
                </c:pt>
                <c:pt idx="905">
                  <c:v>1955</c:v>
                </c:pt>
                <c:pt idx="906">
                  <c:v>1956</c:v>
                </c:pt>
                <c:pt idx="907">
                  <c:v>1957</c:v>
                </c:pt>
                <c:pt idx="908">
                  <c:v>1958</c:v>
                </c:pt>
                <c:pt idx="909">
                  <c:v>1959</c:v>
                </c:pt>
                <c:pt idx="910">
                  <c:v>1960</c:v>
                </c:pt>
                <c:pt idx="911">
                  <c:v>1961</c:v>
                </c:pt>
                <c:pt idx="912">
                  <c:v>1962</c:v>
                </c:pt>
                <c:pt idx="913">
                  <c:v>1963</c:v>
                </c:pt>
                <c:pt idx="914">
                  <c:v>1964</c:v>
                </c:pt>
                <c:pt idx="915">
                  <c:v>1965</c:v>
                </c:pt>
                <c:pt idx="916">
                  <c:v>1966</c:v>
                </c:pt>
                <c:pt idx="917">
                  <c:v>1967</c:v>
                </c:pt>
                <c:pt idx="918">
                  <c:v>1968</c:v>
                </c:pt>
                <c:pt idx="919">
                  <c:v>1969</c:v>
                </c:pt>
                <c:pt idx="920">
                  <c:v>1970</c:v>
                </c:pt>
                <c:pt idx="921">
                  <c:v>1971</c:v>
                </c:pt>
                <c:pt idx="922">
                  <c:v>1972</c:v>
                </c:pt>
                <c:pt idx="923">
                  <c:v>1973</c:v>
                </c:pt>
                <c:pt idx="924">
                  <c:v>1974</c:v>
                </c:pt>
                <c:pt idx="925">
                  <c:v>1975</c:v>
                </c:pt>
                <c:pt idx="926">
                  <c:v>1976</c:v>
                </c:pt>
                <c:pt idx="927">
                  <c:v>1977</c:v>
                </c:pt>
                <c:pt idx="928">
                  <c:v>1978</c:v>
                </c:pt>
                <c:pt idx="929">
                  <c:v>1979</c:v>
                </c:pt>
                <c:pt idx="930">
                  <c:v>1980</c:v>
                </c:pt>
                <c:pt idx="931">
                  <c:v>1981</c:v>
                </c:pt>
                <c:pt idx="932">
                  <c:v>1982</c:v>
                </c:pt>
                <c:pt idx="933">
                  <c:v>1983</c:v>
                </c:pt>
                <c:pt idx="934">
                  <c:v>1984</c:v>
                </c:pt>
                <c:pt idx="935">
                  <c:v>1985</c:v>
                </c:pt>
                <c:pt idx="936">
                  <c:v>1986</c:v>
                </c:pt>
                <c:pt idx="937">
                  <c:v>1987</c:v>
                </c:pt>
                <c:pt idx="938">
                  <c:v>1988</c:v>
                </c:pt>
                <c:pt idx="939">
                  <c:v>1989</c:v>
                </c:pt>
                <c:pt idx="940">
                  <c:v>1990</c:v>
                </c:pt>
                <c:pt idx="941">
                  <c:v>1991</c:v>
                </c:pt>
                <c:pt idx="942">
                  <c:v>1992</c:v>
                </c:pt>
                <c:pt idx="943">
                  <c:v>1993</c:v>
                </c:pt>
                <c:pt idx="944">
                  <c:v>1994</c:v>
                </c:pt>
                <c:pt idx="945">
                  <c:v>1995</c:v>
                </c:pt>
                <c:pt idx="946">
                  <c:v>1996</c:v>
                </c:pt>
                <c:pt idx="947">
                  <c:v>1997</c:v>
                </c:pt>
                <c:pt idx="948">
                  <c:v>1998</c:v>
                </c:pt>
                <c:pt idx="949">
                  <c:v>1999</c:v>
                </c:pt>
                <c:pt idx="950">
                  <c:v>2000</c:v>
                </c:pt>
              </c:numCache>
            </c:numRef>
          </c:xVal>
          <c:yVal>
            <c:numRef>
              <c:f>'1550 nm'!$E$4:$E$954</c:f>
              <c:numCache>
                <c:formatCode>General</c:formatCode>
                <c:ptCount val="951"/>
                <c:pt idx="0">
                  <c:v>20.170211999999999</c:v>
                </c:pt>
                <c:pt idx="1">
                  <c:v>20.841691999999998</c:v>
                </c:pt>
                <c:pt idx="2">
                  <c:v>21.556173000000001</c:v>
                </c:pt>
                <c:pt idx="3">
                  <c:v>22.35464</c:v>
                </c:pt>
                <c:pt idx="4">
                  <c:v>23.222784000000001</c:v>
                </c:pt>
                <c:pt idx="5">
                  <c:v>24.131291000000001</c:v>
                </c:pt>
                <c:pt idx="6">
                  <c:v>25.157654999999998</c:v>
                </c:pt>
                <c:pt idx="7">
                  <c:v>26.446064</c:v>
                </c:pt>
                <c:pt idx="8">
                  <c:v>27.603643000000002</c:v>
                </c:pt>
                <c:pt idx="9">
                  <c:v>28.473936999999999</c:v>
                </c:pt>
                <c:pt idx="10">
                  <c:v>29.242162</c:v>
                </c:pt>
                <c:pt idx="11">
                  <c:v>29.940028000000002</c:v>
                </c:pt>
                <c:pt idx="12">
                  <c:v>30.698837000000001</c:v>
                </c:pt>
                <c:pt idx="13">
                  <c:v>31.338597</c:v>
                </c:pt>
                <c:pt idx="14">
                  <c:v>31.774702999999999</c:v>
                </c:pt>
                <c:pt idx="15">
                  <c:v>32.177841999999998</c:v>
                </c:pt>
                <c:pt idx="16">
                  <c:v>32.587262000000003</c:v>
                </c:pt>
                <c:pt idx="17">
                  <c:v>33.309800000000003</c:v>
                </c:pt>
                <c:pt idx="18">
                  <c:v>34.044612000000001</c:v>
                </c:pt>
                <c:pt idx="19">
                  <c:v>34.254694999999998</c:v>
                </c:pt>
                <c:pt idx="20">
                  <c:v>34.419780000000003</c:v>
                </c:pt>
                <c:pt idx="21">
                  <c:v>34.443134999999998</c:v>
                </c:pt>
                <c:pt idx="22">
                  <c:v>34.277406999999997</c:v>
                </c:pt>
                <c:pt idx="23">
                  <c:v>34.202455</c:v>
                </c:pt>
                <c:pt idx="24">
                  <c:v>34.355522999999998</c:v>
                </c:pt>
                <c:pt idx="25">
                  <c:v>35.032544999999999</c:v>
                </c:pt>
                <c:pt idx="26">
                  <c:v>35.425333999999999</c:v>
                </c:pt>
                <c:pt idx="27">
                  <c:v>35.303154999999997</c:v>
                </c:pt>
                <c:pt idx="28">
                  <c:v>35.206825000000002</c:v>
                </c:pt>
                <c:pt idx="29">
                  <c:v>35.093457000000001</c:v>
                </c:pt>
                <c:pt idx="30">
                  <c:v>34.847617999999997</c:v>
                </c:pt>
                <c:pt idx="31">
                  <c:v>34.718454000000001</c:v>
                </c:pt>
                <c:pt idx="32">
                  <c:v>35.033132999999999</c:v>
                </c:pt>
                <c:pt idx="33">
                  <c:v>35.053528</c:v>
                </c:pt>
                <c:pt idx="34">
                  <c:v>34.718113000000002</c:v>
                </c:pt>
                <c:pt idx="35">
                  <c:v>34.196294000000002</c:v>
                </c:pt>
                <c:pt idx="36">
                  <c:v>33.620074000000002</c:v>
                </c:pt>
                <c:pt idx="37">
                  <c:v>33.011960000000002</c:v>
                </c:pt>
                <c:pt idx="38">
                  <c:v>32.240943000000001</c:v>
                </c:pt>
                <c:pt idx="39">
                  <c:v>31.644120000000001</c:v>
                </c:pt>
                <c:pt idx="40">
                  <c:v>31.324940000000002</c:v>
                </c:pt>
                <c:pt idx="41">
                  <c:v>30.645063</c:v>
                </c:pt>
                <c:pt idx="42">
                  <c:v>29.618566999999999</c:v>
                </c:pt>
                <c:pt idx="43">
                  <c:v>28.525599</c:v>
                </c:pt>
                <c:pt idx="44">
                  <c:v>27.157789000000001</c:v>
                </c:pt>
                <c:pt idx="45">
                  <c:v>25.880752000000001</c:v>
                </c:pt>
                <c:pt idx="46">
                  <c:v>24.647956000000001</c:v>
                </c:pt>
                <c:pt idx="47">
                  <c:v>23.704550999999999</c:v>
                </c:pt>
                <c:pt idx="48">
                  <c:v>22.449131000000001</c:v>
                </c:pt>
                <c:pt idx="49">
                  <c:v>20.997827999999998</c:v>
                </c:pt>
                <c:pt idx="50">
                  <c:v>19.609646999999999</c:v>
                </c:pt>
                <c:pt idx="51">
                  <c:v>18.357880000000002</c:v>
                </c:pt>
                <c:pt idx="52">
                  <c:v>17.212674</c:v>
                </c:pt>
                <c:pt idx="53">
                  <c:v>16.197870999999999</c:v>
                </c:pt>
                <c:pt idx="54">
                  <c:v>15.331783</c:v>
                </c:pt>
                <c:pt idx="55">
                  <c:v>14.584512</c:v>
                </c:pt>
                <c:pt idx="56">
                  <c:v>14.04383</c:v>
                </c:pt>
                <c:pt idx="57">
                  <c:v>13.921220999999999</c:v>
                </c:pt>
                <c:pt idx="58">
                  <c:v>13.887157999999999</c:v>
                </c:pt>
                <c:pt idx="59">
                  <c:v>13.914991000000001</c:v>
                </c:pt>
                <c:pt idx="60">
                  <c:v>14.103759999999999</c:v>
                </c:pt>
                <c:pt idx="61">
                  <c:v>14.401897</c:v>
                </c:pt>
                <c:pt idx="62">
                  <c:v>14.833781</c:v>
                </c:pt>
                <c:pt idx="63">
                  <c:v>15.271993</c:v>
                </c:pt>
                <c:pt idx="64">
                  <c:v>15.686335</c:v>
                </c:pt>
                <c:pt idx="65">
                  <c:v>16.044616000000001</c:v>
                </c:pt>
                <c:pt idx="66">
                  <c:v>16.346043999999999</c:v>
                </c:pt>
                <c:pt idx="67">
                  <c:v>16.627655000000001</c:v>
                </c:pt>
                <c:pt idx="68">
                  <c:v>16.851609</c:v>
                </c:pt>
                <c:pt idx="69">
                  <c:v>16.986847999999998</c:v>
                </c:pt>
                <c:pt idx="70">
                  <c:v>16.989523999999999</c:v>
                </c:pt>
                <c:pt idx="71">
                  <c:v>17.050858999999999</c:v>
                </c:pt>
                <c:pt idx="72">
                  <c:v>17.400175999999998</c:v>
                </c:pt>
                <c:pt idx="73">
                  <c:v>17.604806</c:v>
                </c:pt>
                <c:pt idx="74">
                  <c:v>17.600576</c:v>
                </c:pt>
                <c:pt idx="75">
                  <c:v>17.577621000000001</c:v>
                </c:pt>
                <c:pt idx="76">
                  <c:v>17.505474</c:v>
                </c:pt>
                <c:pt idx="77">
                  <c:v>17.408180000000002</c:v>
                </c:pt>
                <c:pt idx="78">
                  <c:v>17.287585</c:v>
                </c:pt>
                <c:pt idx="79">
                  <c:v>17.264211</c:v>
                </c:pt>
                <c:pt idx="80">
                  <c:v>17.33914</c:v>
                </c:pt>
                <c:pt idx="81">
                  <c:v>17.470786</c:v>
                </c:pt>
                <c:pt idx="82">
                  <c:v>17.624193000000002</c:v>
                </c:pt>
                <c:pt idx="83">
                  <c:v>17.80949</c:v>
                </c:pt>
                <c:pt idx="84">
                  <c:v>17.776956999999999</c:v>
                </c:pt>
                <c:pt idx="85">
                  <c:v>17.710435</c:v>
                </c:pt>
                <c:pt idx="86">
                  <c:v>17.634481000000001</c:v>
                </c:pt>
                <c:pt idx="87">
                  <c:v>17.640581000000001</c:v>
                </c:pt>
                <c:pt idx="88">
                  <c:v>17.635065999999998</c:v>
                </c:pt>
                <c:pt idx="89">
                  <c:v>17.589565</c:v>
                </c:pt>
                <c:pt idx="90">
                  <c:v>17.524802000000001</c:v>
                </c:pt>
                <c:pt idx="91">
                  <c:v>17.507026</c:v>
                </c:pt>
                <c:pt idx="92">
                  <c:v>17.488949999999999</c:v>
                </c:pt>
                <c:pt idx="93">
                  <c:v>17.418419</c:v>
                </c:pt>
                <c:pt idx="94">
                  <c:v>17.369577</c:v>
                </c:pt>
                <c:pt idx="95">
                  <c:v>17.572939000000002</c:v>
                </c:pt>
                <c:pt idx="96">
                  <c:v>17.570913000000001</c:v>
                </c:pt>
                <c:pt idx="97">
                  <c:v>17.487088</c:v>
                </c:pt>
                <c:pt idx="98">
                  <c:v>17.309165</c:v>
                </c:pt>
                <c:pt idx="99">
                  <c:v>16.987576000000001</c:v>
                </c:pt>
                <c:pt idx="100">
                  <c:v>16.753222999999998</c:v>
                </c:pt>
                <c:pt idx="101">
                  <c:v>16.328164000000001</c:v>
                </c:pt>
                <c:pt idx="102">
                  <c:v>15.869119</c:v>
                </c:pt>
                <c:pt idx="103">
                  <c:v>15.310456</c:v>
                </c:pt>
                <c:pt idx="104">
                  <c:v>14.542223999999999</c:v>
                </c:pt>
                <c:pt idx="105">
                  <c:v>13.772164</c:v>
                </c:pt>
                <c:pt idx="106">
                  <c:v>12.973793000000001</c:v>
                </c:pt>
                <c:pt idx="107">
                  <c:v>12.183322</c:v>
                </c:pt>
                <c:pt idx="108">
                  <c:v>11.182129</c:v>
                </c:pt>
                <c:pt idx="109">
                  <c:v>10.105672999999999</c:v>
                </c:pt>
                <c:pt idx="110">
                  <c:v>9.04467</c:v>
                </c:pt>
                <c:pt idx="111">
                  <c:v>8.0704049999999992</c:v>
                </c:pt>
                <c:pt idx="112">
                  <c:v>7.1609400000000001</c:v>
                </c:pt>
                <c:pt idx="113">
                  <c:v>6.3634909999999998</c:v>
                </c:pt>
                <c:pt idx="114">
                  <c:v>5.7374549999999997</c:v>
                </c:pt>
                <c:pt idx="115">
                  <c:v>5.2486860000000002</c:v>
                </c:pt>
                <c:pt idx="116">
                  <c:v>4.8793249999999997</c:v>
                </c:pt>
                <c:pt idx="117">
                  <c:v>4.3184449999999996</c:v>
                </c:pt>
                <c:pt idx="118">
                  <c:v>4.0980268000000004</c:v>
                </c:pt>
                <c:pt idx="119">
                  <c:v>3.8939220749999999</c:v>
                </c:pt>
                <c:pt idx="120">
                  <c:v>3.7888571</c:v>
                </c:pt>
                <c:pt idx="121">
                  <c:v>3.6840730750000001</c:v>
                </c:pt>
                <c:pt idx="122">
                  <c:v>3.5801923250000001</c:v>
                </c:pt>
                <c:pt idx="123">
                  <c:v>3.4769273250000001</c:v>
                </c:pt>
                <c:pt idx="124">
                  <c:v>3.3740369000000001</c:v>
                </c:pt>
                <c:pt idx="125">
                  <c:v>3.2718798250000001</c:v>
                </c:pt>
                <c:pt idx="126">
                  <c:v>3.1704745750000001</c:v>
                </c:pt>
                <c:pt idx="127">
                  <c:v>3.07051205</c:v>
                </c:pt>
                <c:pt idx="128">
                  <c:v>2.8694900250000002</c:v>
                </c:pt>
                <c:pt idx="129">
                  <c:v>2.668559025</c:v>
                </c:pt>
                <c:pt idx="130">
                  <c:v>2.5677441750000001</c:v>
                </c:pt>
                <c:pt idx="131">
                  <c:v>2.46685855</c:v>
                </c:pt>
                <c:pt idx="132">
                  <c:v>2.3662070499999999</c:v>
                </c:pt>
                <c:pt idx="133">
                  <c:v>2.2657145500000002</c:v>
                </c:pt>
                <c:pt idx="134">
                  <c:v>2.1649354750000001</c:v>
                </c:pt>
                <c:pt idx="135">
                  <c:v>2.0645868749999998</c:v>
                </c:pt>
                <c:pt idx="136">
                  <c:v>1.964420375</c:v>
                </c:pt>
                <c:pt idx="137">
                  <c:v>1.86472525</c:v>
                </c:pt>
                <c:pt idx="138">
                  <c:v>1.765725475</c:v>
                </c:pt>
                <c:pt idx="139">
                  <c:v>1.665794</c:v>
                </c:pt>
                <c:pt idx="140">
                  <c:v>1.56156195</c:v>
                </c:pt>
                <c:pt idx="141">
                  <c:v>1.4610498999999999</c:v>
                </c:pt>
                <c:pt idx="142">
                  <c:v>1.3620393500000001</c:v>
                </c:pt>
                <c:pt idx="143">
                  <c:v>1.262115925</c:v>
                </c:pt>
                <c:pt idx="144">
                  <c:v>1.1619440750000001</c:v>
                </c:pt>
                <c:pt idx="145">
                  <c:v>1.062040925</c:v>
                </c:pt>
                <c:pt idx="146">
                  <c:v>0.96170797500000005</c:v>
                </c:pt>
                <c:pt idx="147">
                  <c:v>0.861932425</c:v>
                </c:pt>
                <c:pt idx="148">
                  <c:v>0.76262099999999999</c:v>
                </c:pt>
                <c:pt idx="149">
                  <c:v>0.66283527499999995</c:v>
                </c:pt>
                <c:pt idx="150">
                  <c:v>0.563048875</c:v>
                </c:pt>
                <c:pt idx="151">
                  <c:v>0.46412737500000001</c:v>
                </c:pt>
                <c:pt idx="152">
                  <c:v>0.36415472500000001</c:v>
                </c:pt>
                <c:pt idx="153">
                  <c:v>0.26416279999999998</c:v>
                </c:pt>
                <c:pt idx="154">
                  <c:v>0.16419095</c:v>
                </c:pt>
                <c:pt idx="155">
                  <c:v>6.4236625000000006E-2</c:v>
                </c:pt>
                <c:pt idx="156">
                  <c:v>6.4471399999999998E-2</c:v>
                </c:pt>
                <c:pt idx="157">
                  <c:v>6.6184449999999992E-2</c:v>
                </c:pt>
                <c:pt idx="158">
                  <c:v>6.6415975000000002E-2</c:v>
                </c:pt>
                <c:pt idx="159">
                  <c:v>6.6923250000000004E-2</c:v>
                </c:pt>
                <c:pt idx="160">
                  <c:v>6.7423074999999999E-2</c:v>
                </c:pt>
                <c:pt idx="161">
                  <c:v>6.8175125000000003E-2</c:v>
                </c:pt>
                <c:pt idx="162">
                  <c:v>6.8779425000000005E-2</c:v>
                </c:pt>
                <c:pt idx="163">
                  <c:v>6.8881374999999995E-2</c:v>
                </c:pt>
                <c:pt idx="164">
                  <c:v>6.7716874999999996E-2</c:v>
                </c:pt>
                <c:pt idx="165">
                  <c:v>6.8055400000000002E-2</c:v>
                </c:pt>
                <c:pt idx="166">
                  <c:v>6.9033725000000004E-2</c:v>
                </c:pt>
                <c:pt idx="167">
                  <c:v>6.9845274999999998E-2</c:v>
                </c:pt>
                <c:pt idx="168">
                  <c:v>7.065225E-2</c:v>
                </c:pt>
                <c:pt idx="169">
                  <c:v>7.1406999999999998E-2</c:v>
                </c:pt>
                <c:pt idx="170">
                  <c:v>7.154859999999999E-2</c:v>
                </c:pt>
                <c:pt idx="171">
                  <c:v>7.0845550000000007E-2</c:v>
                </c:pt>
                <c:pt idx="172">
                  <c:v>7.15673E-2</c:v>
                </c:pt>
                <c:pt idx="173">
                  <c:v>7.250727500000001E-2</c:v>
                </c:pt>
                <c:pt idx="174">
                  <c:v>7.29215E-2</c:v>
                </c:pt>
                <c:pt idx="175">
                  <c:v>7.3495774999999999E-2</c:v>
                </c:pt>
                <c:pt idx="176">
                  <c:v>7.3914275000000002E-2</c:v>
                </c:pt>
                <c:pt idx="177">
                  <c:v>7.4582225000000002E-2</c:v>
                </c:pt>
                <c:pt idx="178">
                  <c:v>7.4720750000000002E-2</c:v>
                </c:pt>
                <c:pt idx="179">
                  <c:v>7.5097400000000009E-2</c:v>
                </c:pt>
                <c:pt idx="180">
                  <c:v>7.547485000000001E-2</c:v>
                </c:pt>
                <c:pt idx="181">
                  <c:v>7.5512250000000003E-2</c:v>
                </c:pt>
                <c:pt idx="182">
                  <c:v>7.5281799999999996E-2</c:v>
                </c:pt>
                <c:pt idx="183">
                  <c:v>7.5247750000000002E-2</c:v>
                </c:pt>
                <c:pt idx="184">
                  <c:v>7.5883475000000006E-2</c:v>
                </c:pt>
                <c:pt idx="185">
                  <c:v>7.7125825000000009E-2</c:v>
                </c:pt>
                <c:pt idx="186">
                  <c:v>7.6962125000000006E-2</c:v>
                </c:pt>
                <c:pt idx="187">
                  <c:v>7.6904899999999998E-2</c:v>
                </c:pt>
                <c:pt idx="188">
                  <c:v>7.666655E-2</c:v>
                </c:pt>
                <c:pt idx="189">
                  <c:v>7.6237625000000003E-2</c:v>
                </c:pt>
                <c:pt idx="190">
                  <c:v>7.5397075000000008E-2</c:v>
                </c:pt>
                <c:pt idx="191">
                  <c:v>7.5205374999999991E-2</c:v>
                </c:pt>
                <c:pt idx="192">
                  <c:v>7.4703549999999994E-2</c:v>
                </c:pt>
                <c:pt idx="193">
                  <c:v>7.4284900000000001E-2</c:v>
                </c:pt>
                <c:pt idx="194">
                  <c:v>7.3986650000000001E-2</c:v>
                </c:pt>
                <c:pt idx="195">
                  <c:v>7.2488375000000008E-2</c:v>
                </c:pt>
                <c:pt idx="196">
                  <c:v>7.1712250000000005E-2</c:v>
                </c:pt>
                <c:pt idx="197">
                  <c:v>7.1340374999999998E-2</c:v>
                </c:pt>
                <c:pt idx="198">
                  <c:v>7.0664050000000006E-2</c:v>
                </c:pt>
                <c:pt idx="199">
                  <c:v>7.0084824999999989E-2</c:v>
                </c:pt>
                <c:pt idx="200">
                  <c:v>6.9346500000000005E-2</c:v>
                </c:pt>
                <c:pt idx="201">
                  <c:v>6.8722224999999998E-2</c:v>
                </c:pt>
                <c:pt idx="202">
                  <c:v>6.8116949999999996E-2</c:v>
                </c:pt>
                <c:pt idx="203">
                  <c:v>6.7409474999999996E-2</c:v>
                </c:pt>
                <c:pt idx="204">
                  <c:v>6.7208249999999997E-2</c:v>
                </c:pt>
                <c:pt idx="205">
                  <c:v>6.5672375000000005E-2</c:v>
                </c:pt>
                <c:pt idx="206">
                  <c:v>6.3802800000000007E-2</c:v>
                </c:pt>
                <c:pt idx="207">
                  <c:v>6.3112399999999999E-2</c:v>
                </c:pt>
                <c:pt idx="208">
                  <c:v>6.2063E-2</c:v>
                </c:pt>
                <c:pt idx="209">
                  <c:v>6.0607849999999998E-2</c:v>
                </c:pt>
                <c:pt idx="210">
                  <c:v>5.8772124999999995E-2</c:v>
                </c:pt>
                <c:pt idx="211">
                  <c:v>5.7751375000000008E-2</c:v>
                </c:pt>
                <c:pt idx="212">
                  <c:v>5.6760325E-2</c:v>
                </c:pt>
                <c:pt idx="213">
                  <c:v>5.5839075000000002E-2</c:v>
                </c:pt>
                <c:pt idx="214">
                  <c:v>5.4739550000000005E-2</c:v>
                </c:pt>
                <c:pt idx="215">
                  <c:v>5.3950224999999997E-2</c:v>
                </c:pt>
                <c:pt idx="216">
                  <c:v>5.2911850000000003E-2</c:v>
                </c:pt>
                <c:pt idx="217">
                  <c:v>5.146125E-2</c:v>
                </c:pt>
                <c:pt idx="218">
                  <c:v>4.9048425E-2</c:v>
                </c:pt>
                <c:pt idx="219">
                  <c:v>4.7779324999999997E-2</c:v>
                </c:pt>
                <c:pt idx="220">
                  <c:v>4.6551074999999997E-2</c:v>
                </c:pt>
                <c:pt idx="221">
                  <c:v>4.5405874999999998E-2</c:v>
                </c:pt>
                <c:pt idx="222">
                  <c:v>4.4072424999999998E-2</c:v>
                </c:pt>
                <c:pt idx="223">
                  <c:v>4.3061450000000001E-2</c:v>
                </c:pt>
                <c:pt idx="224">
                  <c:v>4.2854524999999997E-2</c:v>
                </c:pt>
                <c:pt idx="225">
                  <c:v>4.1820800000000005E-2</c:v>
                </c:pt>
                <c:pt idx="226">
                  <c:v>4.0695725000000002E-2</c:v>
                </c:pt>
                <c:pt idx="227">
                  <c:v>3.9442375000000002E-2</c:v>
                </c:pt>
                <c:pt idx="228">
                  <c:v>3.83627E-2</c:v>
                </c:pt>
                <c:pt idx="229">
                  <c:v>3.7136574999999998E-2</c:v>
                </c:pt>
                <c:pt idx="230">
                  <c:v>3.6132700000000004E-2</c:v>
                </c:pt>
                <c:pt idx="231">
                  <c:v>3.5167125E-2</c:v>
                </c:pt>
                <c:pt idx="232">
                  <c:v>3.3956674999999999E-2</c:v>
                </c:pt>
                <c:pt idx="233">
                  <c:v>3.3346124999999997E-2</c:v>
                </c:pt>
                <c:pt idx="234">
                  <c:v>3.2999225E-2</c:v>
                </c:pt>
                <c:pt idx="235">
                  <c:v>3.2189725000000002E-2</c:v>
                </c:pt>
                <c:pt idx="236">
                  <c:v>3.1405349999999999E-2</c:v>
                </c:pt>
                <c:pt idx="237">
                  <c:v>3.0578000000000001E-2</c:v>
                </c:pt>
                <c:pt idx="238">
                  <c:v>2.9776449999999999E-2</c:v>
                </c:pt>
                <c:pt idx="239">
                  <c:v>2.9136024999999999E-2</c:v>
                </c:pt>
                <c:pt idx="240">
                  <c:v>2.8515075000000001E-2</c:v>
                </c:pt>
                <c:pt idx="241">
                  <c:v>2.7853424999999998E-2</c:v>
                </c:pt>
                <c:pt idx="242">
                  <c:v>2.7291225000000002E-2</c:v>
                </c:pt>
                <c:pt idx="243">
                  <c:v>2.6737375000000001E-2</c:v>
                </c:pt>
                <c:pt idx="244">
                  <c:v>2.6299625E-2</c:v>
                </c:pt>
                <c:pt idx="245">
                  <c:v>2.5837599999999999E-2</c:v>
                </c:pt>
                <c:pt idx="246">
                  <c:v>2.5079575E-2</c:v>
                </c:pt>
                <c:pt idx="247">
                  <c:v>2.413825E-2</c:v>
                </c:pt>
                <c:pt idx="248">
                  <c:v>2.3694324999999999E-2</c:v>
                </c:pt>
                <c:pt idx="249">
                  <c:v>2.333845E-2</c:v>
                </c:pt>
                <c:pt idx="250">
                  <c:v>2.2924750000000001E-2</c:v>
                </c:pt>
                <c:pt idx="251">
                  <c:v>2.2672600000000001E-2</c:v>
                </c:pt>
                <c:pt idx="252">
                  <c:v>2.2301024999999999E-2</c:v>
                </c:pt>
                <c:pt idx="253">
                  <c:v>2.1955124999999999E-2</c:v>
                </c:pt>
                <c:pt idx="254">
                  <c:v>2.1502650000000002E-2</c:v>
                </c:pt>
                <c:pt idx="255">
                  <c:v>2.0774024999999998E-2</c:v>
                </c:pt>
                <c:pt idx="256">
                  <c:v>2.0462000000000001E-2</c:v>
                </c:pt>
                <c:pt idx="257">
                  <c:v>2.0254475000000001E-2</c:v>
                </c:pt>
                <c:pt idx="258">
                  <c:v>1.9945874999999998E-2</c:v>
                </c:pt>
                <c:pt idx="259">
                  <c:v>1.9758624999999998E-2</c:v>
                </c:pt>
                <c:pt idx="260">
                  <c:v>1.95982E-2</c:v>
                </c:pt>
                <c:pt idx="261">
                  <c:v>1.9404925E-2</c:v>
                </c:pt>
                <c:pt idx="262">
                  <c:v>1.8906075000000001E-2</c:v>
                </c:pt>
                <c:pt idx="263">
                  <c:v>1.834715E-2</c:v>
                </c:pt>
                <c:pt idx="264">
                  <c:v>1.8147425000000002E-2</c:v>
                </c:pt>
                <c:pt idx="265">
                  <c:v>1.7895899999999999E-2</c:v>
                </c:pt>
                <c:pt idx="266">
                  <c:v>1.7725325E-2</c:v>
                </c:pt>
                <c:pt idx="267">
                  <c:v>1.7451575E-2</c:v>
                </c:pt>
                <c:pt idx="268">
                  <c:v>1.7279325000000002E-2</c:v>
                </c:pt>
                <c:pt idx="269">
                  <c:v>1.7106674999999998E-2</c:v>
                </c:pt>
                <c:pt idx="270">
                  <c:v>1.6987099999999998E-2</c:v>
                </c:pt>
                <c:pt idx="271">
                  <c:v>1.6805674999999999E-2</c:v>
                </c:pt>
                <c:pt idx="272">
                  <c:v>1.6624824999999999E-2</c:v>
                </c:pt>
                <c:pt idx="273">
                  <c:v>1.6480274999999999E-2</c:v>
                </c:pt>
                <c:pt idx="274">
                  <c:v>1.6357150000000001E-2</c:v>
                </c:pt>
                <c:pt idx="275">
                  <c:v>1.62437E-2</c:v>
                </c:pt>
                <c:pt idx="276">
                  <c:v>1.6193450000000002E-2</c:v>
                </c:pt>
                <c:pt idx="277">
                  <c:v>1.6132750000000001E-2</c:v>
                </c:pt>
                <c:pt idx="278">
                  <c:v>1.6061300000000001E-2</c:v>
                </c:pt>
                <c:pt idx="279">
                  <c:v>1.5949425E-2</c:v>
                </c:pt>
                <c:pt idx="280">
                  <c:v>1.5739349999999999E-2</c:v>
                </c:pt>
                <c:pt idx="281">
                  <c:v>1.54263E-2</c:v>
                </c:pt>
                <c:pt idx="282">
                  <c:v>1.5350875E-2</c:v>
                </c:pt>
                <c:pt idx="283">
                  <c:v>1.5257150000000001E-2</c:v>
                </c:pt>
                <c:pt idx="284">
                  <c:v>1.5273975E-2</c:v>
                </c:pt>
                <c:pt idx="285">
                  <c:v>1.5348575E-2</c:v>
                </c:pt>
                <c:pt idx="286">
                  <c:v>1.5337300000000002E-2</c:v>
                </c:pt>
                <c:pt idx="287">
                  <c:v>1.5152199999999999E-2</c:v>
                </c:pt>
                <c:pt idx="288">
                  <c:v>1.4932275E-2</c:v>
                </c:pt>
                <c:pt idx="289">
                  <c:v>1.4945975E-2</c:v>
                </c:pt>
                <c:pt idx="290">
                  <c:v>1.5026675E-2</c:v>
                </c:pt>
                <c:pt idx="291">
                  <c:v>1.5147274999999998E-2</c:v>
                </c:pt>
                <c:pt idx="292">
                  <c:v>1.5089425E-2</c:v>
                </c:pt>
                <c:pt idx="293">
                  <c:v>1.4884924999999999E-2</c:v>
                </c:pt>
                <c:pt idx="294">
                  <c:v>1.4713475E-2</c:v>
                </c:pt>
                <c:pt idx="295">
                  <c:v>1.4737400000000001E-2</c:v>
                </c:pt>
                <c:pt idx="296">
                  <c:v>1.49032E-2</c:v>
                </c:pt>
                <c:pt idx="297">
                  <c:v>1.487725E-2</c:v>
                </c:pt>
                <c:pt idx="298">
                  <c:v>1.468905E-2</c:v>
                </c:pt>
                <c:pt idx="299">
                  <c:v>1.4531849999999999E-2</c:v>
                </c:pt>
                <c:pt idx="300">
                  <c:v>1.4465125000000001E-2</c:v>
                </c:pt>
                <c:pt idx="301">
                  <c:v>1.45205E-2</c:v>
                </c:pt>
                <c:pt idx="302">
                  <c:v>1.4734475E-2</c:v>
                </c:pt>
                <c:pt idx="303">
                  <c:v>1.4973675000000001E-2</c:v>
                </c:pt>
                <c:pt idx="304">
                  <c:v>1.4893575000000001E-2</c:v>
                </c:pt>
                <c:pt idx="305">
                  <c:v>1.4454900000000001E-2</c:v>
                </c:pt>
                <c:pt idx="306">
                  <c:v>1.4076125E-2</c:v>
                </c:pt>
                <c:pt idx="307">
                  <c:v>1.3902000000000001E-2</c:v>
                </c:pt>
                <c:pt idx="308">
                  <c:v>1.41008E-2</c:v>
                </c:pt>
                <c:pt idx="309">
                  <c:v>1.4517974999999999E-2</c:v>
                </c:pt>
                <c:pt idx="310">
                  <c:v>1.49033E-2</c:v>
                </c:pt>
                <c:pt idx="311">
                  <c:v>1.4829775E-2</c:v>
                </c:pt>
                <c:pt idx="312">
                  <c:v>1.4657400000000001E-2</c:v>
                </c:pt>
                <c:pt idx="313">
                  <c:v>1.4462900000000001E-2</c:v>
                </c:pt>
                <c:pt idx="314">
                  <c:v>1.4435375E-2</c:v>
                </c:pt>
                <c:pt idx="315">
                  <c:v>1.4399324999999999E-2</c:v>
                </c:pt>
                <c:pt idx="316">
                  <c:v>1.4301649999999999E-2</c:v>
                </c:pt>
                <c:pt idx="317">
                  <c:v>1.4355275000000001E-2</c:v>
                </c:pt>
                <c:pt idx="318">
                  <c:v>1.4595525000000002E-2</c:v>
                </c:pt>
                <c:pt idx="319">
                  <c:v>1.4697024999999999E-2</c:v>
                </c:pt>
                <c:pt idx="320">
                  <c:v>1.4592125000000001E-2</c:v>
                </c:pt>
                <c:pt idx="321">
                  <c:v>1.4329249999999998E-2</c:v>
                </c:pt>
                <c:pt idx="322">
                  <c:v>1.4210449999999999E-2</c:v>
                </c:pt>
                <c:pt idx="323">
                  <c:v>1.4249149999999999E-2</c:v>
                </c:pt>
                <c:pt idx="324">
                  <c:v>1.4008775000000001E-2</c:v>
                </c:pt>
                <c:pt idx="325">
                  <c:v>1.3397975000000001E-2</c:v>
                </c:pt>
                <c:pt idx="326">
                  <c:v>1.2818874999999999E-2</c:v>
                </c:pt>
                <c:pt idx="327">
                  <c:v>1.2533150000000002E-2</c:v>
                </c:pt>
                <c:pt idx="328">
                  <c:v>1.2572975E-2</c:v>
                </c:pt>
                <c:pt idx="329">
                  <c:v>1.2839349999999999E-2</c:v>
                </c:pt>
                <c:pt idx="330">
                  <c:v>1.335035E-2</c:v>
                </c:pt>
                <c:pt idx="331">
                  <c:v>1.3535975E-2</c:v>
                </c:pt>
                <c:pt idx="332">
                  <c:v>1.3449575E-2</c:v>
                </c:pt>
                <c:pt idx="333">
                  <c:v>1.355315E-2</c:v>
                </c:pt>
                <c:pt idx="334">
                  <c:v>1.3694275000000001E-2</c:v>
                </c:pt>
                <c:pt idx="335">
                  <c:v>1.3852424999999998E-2</c:v>
                </c:pt>
                <c:pt idx="336">
                  <c:v>1.3821749999999999E-2</c:v>
                </c:pt>
                <c:pt idx="337">
                  <c:v>1.3767974999999998E-2</c:v>
                </c:pt>
                <c:pt idx="338">
                  <c:v>1.3675375E-2</c:v>
                </c:pt>
                <c:pt idx="339">
                  <c:v>1.3610300000000001E-2</c:v>
                </c:pt>
                <c:pt idx="340">
                  <c:v>1.390575E-2</c:v>
                </c:pt>
                <c:pt idx="341">
                  <c:v>1.4500025E-2</c:v>
                </c:pt>
                <c:pt idx="342">
                  <c:v>1.5253525E-2</c:v>
                </c:pt>
                <c:pt idx="343">
                  <c:v>1.5870799999999997E-2</c:v>
                </c:pt>
                <c:pt idx="344">
                  <c:v>1.5736099999999999E-2</c:v>
                </c:pt>
                <c:pt idx="345">
                  <c:v>1.5552350000000001E-2</c:v>
                </c:pt>
                <c:pt idx="346">
                  <c:v>1.6079925000000002E-2</c:v>
                </c:pt>
                <c:pt idx="347">
                  <c:v>1.7017024999999998E-2</c:v>
                </c:pt>
                <c:pt idx="348">
                  <c:v>1.7836874999999999E-2</c:v>
                </c:pt>
                <c:pt idx="349">
                  <c:v>1.7958624999999999E-2</c:v>
                </c:pt>
                <c:pt idx="350">
                  <c:v>1.7921650000000001E-2</c:v>
                </c:pt>
                <c:pt idx="351">
                  <c:v>1.817355E-2</c:v>
                </c:pt>
                <c:pt idx="352">
                  <c:v>1.8826475000000002E-2</c:v>
                </c:pt>
                <c:pt idx="353">
                  <c:v>1.9485725000000002E-2</c:v>
                </c:pt>
                <c:pt idx="354">
                  <c:v>2.0290900000000001E-2</c:v>
                </c:pt>
                <c:pt idx="355">
                  <c:v>2.1057824999999999E-2</c:v>
                </c:pt>
                <c:pt idx="356">
                  <c:v>2.1503500000000002E-2</c:v>
                </c:pt>
                <c:pt idx="357">
                  <c:v>2.1812224999999998E-2</c:v>
                </c:pt>
                <c:pt idx="358">
                  <c:v>2.1959375E-2</c:v>
                </c:pt>
                <c:pt idx="359">
                  <c:v>2.2332675E-2</c:v>
                </c:pt>
                <c:pt idx="360">
                  <c:v>2.2912374999999999E-2</c:v>
                </c:pt>
                <c:pt idx="361">
                  <c:v>2.3625475E-2</c:v>
                </c:pt>
                <c:pt idx="362">
                  <c:v>2.4178725000000002E-2</c:v>
                </c:pt>
                <c:pt idx="363">
                  <c:v>2.4392400000000002E-2</c:v>
                </c:pt>
                <c:pt idx="364">
                  <c:v>2.4752099999999999E-2</c:v>
                </c:pt>
                <c:pt idx="365">
                  <c:v>2.5414449999999998E-2</c:v>
                </c:pt>
                <c:pt idx="366">
                  <c:v>2.6118275000000003E-2</c:v>
                </c:pt>
                <c:pt idx="367">
                  <c:v>2.6727899999999999E-2</c:v>
                </c:pt>
                <c:pt idx="368">
                  <c:v>2.710765E-2</c:v>
                </c:pt>
                <c:pt idx="369">
                  <c:v>2.7438325000000003E-2</c:v>
                </c:pt>
                <c:pt idx="370">
                  <c:v>2.7964650000000001E-2</c:v>
                </c:pt>
                <c:pt idx="371">
                  <c:v>2.8558149999999997E-2</c:v>
                </c:pt>
                <c:pt idx="372">
                  <c:v>2.9057949999999999E-2</c:v>
                </c:pt>
                <c:pt idx="373">
                  <c:v>2.9586099999999997E-2</c:v>
                </c:pt>
                <c:pt idx="374">
                  <c:v>3.0128325000000001E-2</c:v>
                </c:pt>
                <c:pt idx="375">
                  <c:v>3.0662250000000002E-2</c:v>
                </c:pt>
                <c:pt idx="376">
                  <c:v>3.1253225000000003E-2</c:v>
                </c:pt>
                <c:pt idx="377">
                  <c:v>3.1988699999999995E-2</c:v>
                </c:pt>
                <c:pt idx="378">
                  <c:v>3.2750649999999999E-2</c:v>
                </c:pt>
                <c:pt idx="379">
                  <c:v>3.3398299999999999E-2</c:v>
                </c:pt>
                <c:pt idx="380">
                  <c:v>3.4093725000000005E-2</c:v>
                </c:pt>
                <c:pt idx="381">
                  <c:v>3.4764224999999996E-2</c:v>
                </c:pt>
                <c:pt idx="382">
                  <c:v>3.5425849999999995E-2</c:v>
                </c:pt>
                <c:pt idx="383">
                  <c:v>3.61876E-2</c:v>
                </c:pt>
                <c:pt idx="384">
                  <c:v>3.7028800000000001E-2</c:v>
                </c:pt>
                <c:pt idx="385">
                  <c:v>3.7659775E-2</c:v>
                </c:pt>
                <c:pt idx="386">
                  <c:v>3.7808799999999997E-2</c:v>
                </c:pt>
                <c:pt idx="387">
                  <c:v>3.8132600000000003E-2</c:v>
                </c:pt>
                <c:pt idx="388">
                  <c:v>3.8814925E-2</c:v>
                </c:pt>
                <c:pt idx="389">
                  <c:v>3.9493774999999995E-2</c:v>
                </c:pt>
                <c:pt idx="390">
                  <c:v>4.0334374999999999E-2</c:v>
                </c:pt>
                <c:pt idx="391">
                  <c:v>4.1358099999999995E-2</c:v>
                </c:pt>
                <c:pt idx="392">
                  <c:v>4.2430299999999997E-2</c:v>
                </c:pt>
                <c:pt idx="393">
                  <c:v>4.3388375E-2</c:v>
                </c:pt>
                <c:pt idx="394">
                  <c:v>4.4026700000000002E-2</c:v>
                </c:pt>
                <c:pt idx="395">
                  <c:v>4.3984624999999999E-2</c:v>
                </c:pt>
                <c:pt idx="396">
                  <c:v>4.4279075000000001E-2</c:v>
                </c:pt>
                <c:pt idx="397">
                  <c:v>4.5301825000000004E-2</c:v>
                </c:pt>
                <c:pt idx="398">
                  <c:v>4.6377800000000004E-2</c:v>
                </c:pt>
                <c:pt idx="399">
                  <c:v>4.7089124999999996E-2</c:v>
                </c:pt>
                <c:pt idx="400">
                  <c:v>4.7757599999999997E-2</c:v>
                </c:pt>
                <c:pt idx="401">
                  <c:v>4.8677175000000003E-2</c:v>
                </c:pt>
                <c:pt idx="402">
                  <c:v>4.9756024999999995E-2</c:v>
                </c:pt>
                <c:pt idx="403">
                  <c:v>5.0493900000000001E-2</c:v>
                </c:pt>
                <c:pt idx="404">
                  <c:v>5.0489600000000003E-2</c:v>
                </c:pt>
                <c:pt idx="405">
                  <c:v>5.0773775E-2</c:v>
                </c:pt>
                <c:pt idx="406">
                  <c:v>5.1735149999999994E-2</c:v>
                </c:pt>
                <c:pt idx="407">
                  <c:v>5.2816624999999992E-2</c:v>
                </c:pt>
                <c:pt idx="408">
                  <c:v>5.3901500000000005E-2</c:v>
                </c:pt>
                <c:pt idx="409">
                  <c:v>5.4690050000000004E-2</c:v>
                </c:pt>
                <c:pt idx="410">
                  <c:v>5.4764500000000008E-2</c:v>
                </c:pt>
                <c:pt idx="411">
                  <c:v>5.5164650000000003E-2</c:v>
                </c:pt>
                <c:pt idx="412">
                  <c:v>5.6020199999999999E-2</c:v>
                </c:pt>
                <c:pt idx="413">
                  <c:v>5.6911774999999998E-2</c:v>
                </c:pt>
                <c:pt idx="414">
                  <c:v>5.7801824999999994E-2</c:v>
                </c:pt>
                <c:pt idx="415">
                  <c:v>5.8797874999999999E-2</c:v>
                </c:pt>
                <c:pt idx="416">
                  <c:v>5.9998874999999993E-2</c:v>
                </c:pt>
                <c:pt idx="417">
                  <c:v>6.1072099999999997E-2</c:v>
                </c:pt>
                <c:pt idx="418">
                  <c:v>6.2084399999999998E-2</c:v>
                </c:pt>
                <c:pt idx="419">
                  <c:v>6.3169224999999996E-2</c:v>
                </c:pt>
                <c:pt idx="420">
                  <c:v>6.4011949999999998E-2</c:v>
                </c:pt>
                <c:pt idx="421">
                  <c:v>6.4897099999999999E-2</c:v>
                </c:pt>
                <c:pt idx="422">
                  <c:v>6.5467150000000002E-2</c:v>
                </c:pt>
                <c:pt idx="423">
                  <c:v>6.5348975000000004E-2</c:v>
                </c:pt>
                <c:pt idx="424">
                  <c:v>6.5657074999999995E-2</c:v>
                </c:pt>
                <c:pt idx="425">
                  <c:v>6.6419249999999999E-2</c:v>
                </c:pt>
                <c:pt idx="426">
                  <c:v>6.7281674999999999E-2</c:v>
                </c:pt>
                <c:pt idx="427">
                  <c:v>6.8123699999999995E-2</c:v>
                </c:pt>
                <c:pt idx="428">
                  <c:v>6.8873174999999995E-2</c:v>
                </c:pt>
                <c:pt idx="429">
                  <c:v>6.9432400000000005E-2</c:v>
                </c:pt>
                <c:pt idx="430">
                  <c:v>6.9990200000000002E-2</c:v>
                </c:pt>
                <c:pt idx="431">
                  <c:v>7.0609624999999995E-2</c:v>
                </c:pt>
                <c:pt idx="432">
                  <c:v>7.1378625000000001E-2</c:v>
                </c:pt>
                <c:pt idx="433">
                  <c:v>7.2134450000000003E-2</c:v>
                </c:pt>
                <c:pt idx="434">
                  <c:v>7.2583499999999995E-2</c:v>
                </c:pt>
                <c:pt idx="435">
                  <c:v>7.3124949999999994E-2</c:v>
                </c:pt>
                <c:pt idx="436">
                  <c:v>7.3994875000000002E-2</c:v>
                </c:pt>
                <c:pt idx="437">
                  <c:v>7.4682749999999992E-2</c:v>
                </c:pt>
                <c:pt idx="438">
                  <c:v>7.5186724999999996E-2</c:v>
                </c:pt>
                <c:pt idx="439">
                  <c:v>7.5984650000000001E-2</c:v>
                </c:pt>
                <c:pt idx="440">
                  <c:v>7.6732325000000004E-2</c:v>
                </c:pt>
                <c:pt idx="441">
                  <c:v>7.7486525000000001E-2</c:v>
                </c:pt>
                <c:pt idx="442">
                  <c:v>7.8516450000000002E-2</c:v>
                </c:pt>
                <c:pt idx="443">
                  <c:v>7.9461525000000005E-2</c:v>
                </c:pt>
                <c:pt idx="444">
                  <c:v>7.9905400000000001E-2</c:v>
                </c:pt>
                <c:pt idx="445">
                  <c:v>7.9377675000000009E-2</c:v>
                </c:pt>
                <c:pt idx="446">
                  <c:v>7.9329574999999999E-2</c:v>
                </c:pt>
                <c:pt idx="447">
                  <c:v>8.0281450000000004E-2</c:v>
                </c:pt>
                <c:pt idx="448">
                  <c:v>8.1131250000000002E-2</c:v>
                </c:pt>
                <c:pt idx="449">
                  <c:v>8.1811250000000002E-2</c:v>
                </c:pt>
                <c:pt idx="450">
                  <c:v>8.2839675000000002E-2</c:v>
                </c:pt>
                <c:pt idx="451">
                  <c:v>8.3094674999999993E-2</c:v>
                </c:pt>
                <c:pt idx="452">
                  <c:v>8.2529949999999991E-2</c:v>
                </c:pt>
                <c:pt idx="453">
                  <c:v>8.2668500000000006E-2</c:v>
                </c:pt>
                <c:pt idx="454">
                  <c:v>8.3486850000000001E-2</c:v>
                </c:pt>
                <c:pt idx="455">
                  <c:v>8.4422899999999995E-2</c:v>
                </c:pt>
                <c:pt idx="456">
                  <c:v>8.5298424999999997E-2</c:v>
                </c:pt>
                <c:pt idx="457">
                  <c:v>8.5680375000000003E-2</c:v>
                </c:pt>
                <c:pt idx="458">
                  <c:v>8.5056624999999997E-2</c:v>
                </c:pt>
                <c:pt idx="459">
                  <c:v>8.4998774999999999E-2</c:v>
                </c:pt>
                <c:pt idx="460">
                  <c:v>8.5723674999999999E-2</c:v>
                </c:pt>
                <c:pt idx="461">
                  <c:v>8.6628400000000008E-2</c:v>
                </c:pt>
                <c:pt idx="462">
                  <c:v>8.760504999999999E-2</c:v>
                </c:pt>
                <c:pt idx="463">
                  <c:v>8.7622599999999995E-2</c:v>
                </c:pt>
                <c:pt idx="464">
                  <c:v>8.651967499999999E-2</c:v>
                </c:pt>
                <c:pt idx="465">
                  <c:v>8.6345625000000009E-2</c:v>
                </c:pt>
                <c:pt idx="466">
                  <c:v>8.6920150000000002E-2</c:v>
                </c:pt>
                <c:pt idx="467">
                  <c:v>8.7425525000000004E-2</c:v>
                </c:pt>
                <c:pt idx="468">
                  <c:v>8.8294675000000003E-2</c:v>
                </c:pt>
                <c:pt idx="469">
                  <c:v>8.9009724999999998E-2</c:v>
                </c:pt>
                <c:pt idx="470">
                  <c:v>8.9570275000000005E-2</c:v>
                </c:pt>
                <c:pt idx="471">
                  <c:v>9.0141849999999996E-2</c:v>
                </c:pt>
                <c:pt idx="472">
                  <c:v>9.0268274999999995E-2</c:v>
                </c:pt>
                <c:pt idx="473">
                  <c:v>8.8975300000000007E-2</c:v>
                </c:pt>
                <c:pt idx="474">
                  <c:v>8.8660324999999998E-2</c:v>
                </c:pt>
                <c:pt idx="475">
                  <c:v>8.9038525000000007E-2</c:v>
                </c:pt>
                <c:pt idx="476">
                  <c:v>8.9296224999999993E-2</c:v>
                </c:pt>
                <c:pt idx="477">
                  <c:v>8.970972499999999E-2</c:v>
                </c:pt>
                <c:pt idx="478">
                  <c:v>8.9982825000000002E-2</c:v>
                </c:pt>
                <c:pt idx="479">
                  <c:v>9.0154399999999996E-2</c:v>
                </c:pt>
                <c:pt idx="480">
                  <c:v>9.0513474999999996E-2</c:v>
                </c:pt>
                <c:pt idx="481">
                  <c:v>9.1146525000000006E-2</c:v>
                </c:pt>
                <c:pt idx="482">
                  <c:v>9.1930725000000005E-2</c:v>
                </c:pt>
                <c:pt idx="483">
                  <c:v>8.5765325000000003E-2</c:v>
                </c:pt>
                <c:pt idx="484">
                  <c:v>8.0354700000000001E-2</c:v>
                </c:pt>
                <c:pt idx="485">
                  <c:v>7.9992649999999998E-2</c:v>
                </c:pt>
                <c:pt idx="486">
                  <c:v>7.0062025E-2</c:v>
                </c:pt>
                <c:pt idx="487">
                  <c:v>6.5361875E-2</c:v>
                </c:pt>
                <c:pt idx="488">
                  <c:v>6.0575274999999998E-2</c:v>
                </c:pt>
                <c:pt idx="489">
                  <c:v>5.5480950000000001E-2</c:v>
                </c:pt>
                <c:pt idx="490">
                  <c:v>5.0687375E-2</c:v>
                </c:pt>
                <c:pt idx="491">
                  <c:v>4.1040849999999997E-2</c:v>
                </c:pt>
                <c:pt idx="492">
                  <c:v>3.7845499999999997E-2</c:v>
                </c:pt>
                <c:pt idx="493">
                  <c:v>3.6234200000000001E-2</c:v>
                </c:pt>
                <c:pt idx="494">
                  <c:v>3.2625950000000001E-2</c:v>
                </c:pt>
                <c:pt idx="495">
                  <c:v>3.214885E-2</c:v>
                </c:pt>
                <c:pt idx="496">
                  <c:v>3.0741600000000001E-2</c:v>
                </c:pt>
                <c:pt idx="497">
                  <c:v>3.0426425E-2</c:v>
                </c:pt>
                <c:pt idx="498">
                  <c:v>3.0476300000000001E-2</c:v>
                </c:pt>
                <c:pt idx="499">
                  <c:v>3.0976900000000002E-2</c:v>
                </c:pt>
                <c:pt idx="500">
                  <c:v>3.1559474999999997E-2</c:v>
                </c:pt>
                <c:pt idx="501">
                  <c:v>3.1789825000000001E-2</c:v>
                </c:pt>
                <c:pt idx="502">
                  <c:v>3.2252200000000002E-2</c:v>
                </c:pt>
                <c:pt idx="503">
                  <c:v>3.2128274999999998E-2</c:v>
                </c:pt>
                <c:pt idx="504">
                  <c:v>3.083085E-2</c:v>
                </c:pt>
                <c:pt idx="505">
                  <c:v>3.0720074999999999E-2</c:v>
                </c:pt>
                <c:pt idx="506">
                  <c:v>3.1220524999999999E-2</c:v>
                </c:pt>
                <c:pt idx="507">
                  <c:v>4.1491399999999998E-2</c:v>
                </c:pt>
                <c:pt idx="508">
                  <c:v>5.2022499999999999E-2</c:v>
                </c:pt>
                <c:pt idx="509">
                  <c:v>6.2419849999999999E-2</c:v>
                </c:pt>
                <c:pt idx="510">
                  <c:v>7.2186899999999998E-2</c:v>
                </c:pt>
                <c:pt idx="511">
                  <c:v>8.0704374999999995E-2</c:v>
                </c:pt>
                <c:pt idx="512">
                  <c:v>9.0978950000000003E-2</c:v>
                </c:pt>
                <c:pt idx="513">
                  <c:v>9.1534950000000004E-2</c:v>
                </c:pt>
                <c:pt idx="514">
                  <c:v>0.111999025</c:v>
                </c:pt>
                <c:pt idx="515">
                  <c:v>0.12265745</c:v>
                </c:pt>
                <c:pt idx="516">
                  <c:v>0.133402875</c:v>
                </c:pt>
                <c:pt idx="517">
                  <c:v>0.1534121</c:v>
                </c:pt>
                <c:pt idx="518">
                  <c:v>0.17170902499999999</c:v>
                </c:pt>
                <c:pt idx="519">
                  <c:v>0.181769125</c:v>
                </c:pt>
                <c:pt idx="520">
                  <c:v>0.19267524999999999</c:v>
                </c:pt>
                <c:pt idx="521">
                  <c:v>0.2928983</c:v>
                </c:pt>
                <c:pt idx="522">
                  <c:v>0.39375347500000002</c:v>
                </c:pt>
                <c:pt idx="523">
                  <c:v>0.49447384999999999</c:v>
                </c:pt>
                <c:pt idx="524">
                  <c:v>0.59425372499999995</c:v>
                </c:pt>
                <c:pt idx="525">
                  <c:v>0.69276312500000004</c:v>
                </c:pt>
                <c:pt idx="526">
                  <c:v>0.89291319999999996</c:v>
                </c:pt>
                <c:pt idx="527">
                  <c:v>1.1936301499999999</c:v>
                </c:pt>
                <c:pt idx="528">
                  <c:v>1.4939974250000001</c:v>
                </c:pt>
                <c:pt idx="529">
                  <c:v>1.694329975</c:v>
                </c:pt>
                <c:pt idx="530">
                  <c:v>1.8953108000000001</c:v>
                </c:pt>
                <c:pt idx="531">
                  <c:v>2.0960926</c:v>
                </c:pt>
                <c:pt idx="532">
                  <c:v>2.2960761249999999</c:v>
                </c:pt>
                <c:pt idx="533">
                  <c:v>2.3941085000000002</c:v>
                </c:pt>
                <c:pt idx="534">
                  <c:v>2.5944717000000002</c:v>
                </c:pt>
                <c:pt idx="535">
                  <c:v>2.7948271249999999</c:v>
                </c:pt>
                <c:pt idx="536">
                  <c:v>2.8952697500000002</c:v>
                </c:pt>
                <c:pt idx="537">
                  <c:v>3.0958457250000002</c:v>
                </c:pt>
                <c:pt idx="538">
                  <c:v>3.2963419250000001</c:v>
                </c:pt>
                <c:pt idx="539">
                  <c:v>3.3966887749999999</c:v>
                </c:pt>
                <c:pt idx="540">
                  <c:v>3.497299275</c:v>
                </c:pt>
                <c:pt idx="541">
                  <c:v>3.59785735</c:v>
                </c:pt>
                <c:pt idx="542">
                  <c:v>3.7988302749999998</c:v>
                </c:pt>
                <c:pt idx="543">
                  <c:v>3.899258025</c:v>
                </c:pt>
                <c:pt idx="544">
                  <c:v>4.0022469999999997</c:v>
                </c:pt>
                <c:pt idx="545">
                  <c:v>4.0460440000000002</c:v>
                </c:pt>
                <c:pt idx="546">
                  <c:v>4.0838859999999997</c:v>
                </c:pt>
                <c:pt idx="547">
                  <c:v>4.1290699999999996</c:v>
                </c:pt>
                <c:pt idx="548">
                  <c:v>4.1857420000000003</c:v>
                </c:pt>
                <c:pt idx="549">
                  <c:v>4.1696140000000002</c:v>
                </c:pt>
                <c:pt idx="550">
                  <c:v>4.1247360000000004</c:v>
                </c:pt>
                <c:pt idx="551">
                  <c:v>4.1283810000000001</c:v>
                </c:pt>
                <c:pt idx="552">
                  <c:v>4.1702399999999997</c:v>
                </c:pt>
                <c:pt idx="553">
                  <c:v>4.2021930000000003</c:v>
                </c:pt>
                <c:pt idx="554">
                  <c:v>4.2284730000000001</c:v>
                </c:pt>
                <c:pt idx="555">
                  <c:v>4.2665730000000002</c:v>
                </c:pt>
                <c:pt idx="556">
                  <c:v>4.3008090000000001</c:v>
                </c:pt>
                <c:pt idx="557">
                  <c:v>4.3352760000000004</c:v>
                </c:pt>
                <c:pt idx="558">
                  <c:v>4.3840430000000001</c:v>
                </c:pt>
                <c:pt idx="559">
                  <c:v>4.4255469999999999</c:v>
                </c:pt>
                <c:pt idx="560">
                  <c:v>4.4863429999999997</c:v>
                </c:pt>
                <c:pt idx="561">
                  <c:v>4.529954</c:v>
                </c:pt>
                <c:pt idx="562">
                  <c:v>4.5893069999999998</c:v>
                </c:pt>
                <c:pt idx="563">
                  <c:v>4.6464319999999999</c:v>
                </c:pt>
                <c:pt idx="564">
                  <c:v>4.7094290000000001</c:v>
                </c:pt>
                <c:pt idx="565">
                  <c:v>4.7714730000000003</c:v>
                </c:pt>
                <c:pt idx="566">
                  <c:v>4.8640509999999999</c:v>
                </c:pt>
                <c:pt idx="567">
                  <c:v>4.9551949999999998</c:v>
                </c:pt>
                <c:pt idx="568">
                  <c:v>5.0555560000000002</c:v>
                </c:pt>
                <c:pt idx="569">
                  <c:v>5.0848469999999999</c:v>
                </c:pt>
                <c:pt idx="570">
                  <c:v>5.0747660000000003</c:v>
                </c:pt>
                <c:pt idx="571">
                  <c:v>5.1627340000000004</c:v>
                </c:pt>
                <c:pt idx="572">
                  <c:v>5.271604</c:v>
                </c:pt>
                <c:pt idx="573">
                  <c:v>5.3887210000000003</c:v>
                </c:pt>
                <c:pt idx="574">
                  <c:v>5.5491070000000002</c:v>
                </c:pt>
                <c:pt idx="575">
                  <c:v>5.7320209999999996</c:v>
                </c:pt>
                <c:pt idx="576">
                  <c:v>5.8030840000000001</c:v>
                </c:pt>
                <c:pt idx="577">
                  <c:v>5.9804000000000004</c:v>
                </c:pt>
                <c:pt idx="578">
                  <c:v>6.0994359999999999</c:v>
                </c:pt>
                <c:pt idx="579">
                  <c:v>6.1605299999999996</c:v>
                </c:pt>
                <c:pt idx="580">
                  <c:v>6.3391950000000001</c:v>
                </c:pt>
                <c:pt idx="581">
                  <c:v>6.5282119999999999</c:v>
                </c:pt>
                <c:pt idx="582">
                  <c:v>6.7539449999999999</c:v>
                </c:pt>
                <c:pt idx="583">
                  <c:v>6.994821</c:v>
                </c:pt>
                <c:pt idx="584">
                  <c:v>7.1724759999999996</c:v>
                </c:pt>
                <c:pt idx="585">
                  <c:v>7.2845969999999998</c:v>
                </c:pt>
                <c:pt idx="586">
                  <c:v>7.5609419999999998</c:v>
                </c:pt>
                <c:pt idx="587">
                  <c:v>7.8583499999999997</c:v>
                </c:pt>
                <c:pt idx="588">
                  <c:v>8.1824580000000005</c:v>
                </c:pt>
                <c:pt idx="589">
                  <c:v>8.5632439999999992</c:v>
                </c:pt>
                <c:pt idx="590">
                  <c:v>8.9279650000000004</c:v>
                </c:pt>
                <c:pt idx="591">
                  <c:v>9.2256850000000004</c:v>
                </c:pt>
                <c:pt idx="592">
                  <c:v>9.4587249999999994</c:v>
                </c:pt>
                <c:pt idx="593">
                  <c:v>9.8673859999999998</c:v>
                </c:pt>
                <c:pt idx="594">
                  <c:v>10.349679999999999</c:v>
                </c:pt>
                <c:pt idx="595">
                  <c:v>10.85446</c:v>
                </c:pt>
                <c:pt idx="596">
                  <c:v>11.41465</c:v>
                </c:pt>
                <c:pt idx="597">
                  <c:v>12.041276</c:v>
                </c:pt>
                <c:pt idx="598">
                  <c:v>12.497274000000001</c:v>
                </c:pt>
                <c:pt idx="599">
                  <c:v>12.884207999999999</c:v>
                </c:pt>
                <c:pt idx="600">
                  <c:v>13.633379</c:v>
                </c:pt>
                <c:pt idx="601">
                  <c:v>14.362716000000001</c:v>
                </c:pt>
                <c:pt idx="602">
                  <c:v>15.189627</c:v>
                </c:pt>
                <c:pt idx="603">
                  <c:v>16.046724000000001</c:v>
                </c:pt>
                <c:pt idx="604">
                  <c:v>16.958501999999999</c:v>
                </c:pt>
                <c:pt idx="605">
                  <c:v>17.805690999999999</c:v>
                </c:pt>
                <c:pt idx="606">
                  <c:v>18.440818</c:v>
                </c:pt>
                <c:pt idx="607">
                  <c:v>19.553531</c:v>
                </c:pt>
                <c:pt idx="608">
                  <c:v>20.814451999999999</c:v>
                </c:pt>
                <c:pt idx="609">
                  <c:v>21.989557000000001</c:v>
                </c:pt>
                <c:pt idx="610">
                  <c:v>23.300709000000001</c:v>
                </c:pt>
                <c:pt idx="611">
                  <c:v>24.690076000000001</c:v>
                </c:pt>
                <c:pt idx="612">
                  <c:v>25.967099000000001</c:v>
                </c:pt>
                <c:pt idx="613">
                  <c:v>26.898385999999999</c:v>
                </c:pt>
                <c:pt idx="614">
                  <c:v>28.346105999999999</c:v>
                </c:pt>
                <c:pt idx="615">
                  <c:v>29.804542999999999</c:v>
                </c:pt>
                <c:pt idx="616">
                  <c:v>31.260216</c:v>
                </c:pt>
                <c:pt idx="617">
                  <c:v>33.202120999999998</c:v>
                </c:pt>
                <c:pt idx="618">
                  <c:v>35.678925999999997</c:v>
                </c:pt>
                <c:pt idx="619">
                  <c:v>37.775072000000002</c:v>
                </c:pt>
                <c:pt idx="620">
                  <c:v>38.618268999999998</c:v>
                </c:pt>
                <c:pt idx="621">
                  <c:v>40.084035999999998</c:v>
                </c:pt>
                <c:pt idx="622">
                  <c:v>42.281334000000001</c:v>
                </c:pt>
                <c:pt idx="623">
                  <c:v>44.513038999999999</c:v>
                </c:pt>
                <c:pt idx="624">
                  <c:v>46.650424999999998</c:v>
                </c:pt>
                <c:pt idx="625">
                  <c:v>48.336063000000003</c:v>
                </c:pt>
                <c:pt idx="626">
                  <c:v>49.643163999999999</c:v>
                </c:pt>
                <c:pt idx="627">
                  <c:v>52.173845</c:v>
                </c:pt>
                <c:pt idx="628">
                  <c:v>54.478910999999997</c:v>
                </c:pt>
                <c:pt idx="629">
                  <c:v>56.564535999999997</c:v>
                </c:pt>
                <c:pt idx="630">
                  <c:v>58.38129</c:v>
                </c:pt>
                <c:pt idx="631">
                  <c:v>60.603306000000003</c:v>
                </c:pt>
                <c:pt idx="632">
                  <c:v>62.946573999999998</c:v>
                </c:pt>
                <c:pt idx="633">
                  <c:v>64.564620000000005</c:v>
                </c:pt>
                <c:pt idx="634">
                  <c:v>65.539429999999996</c:v>
                </c:pt>
                <c:pt idx="635">
                  <c:v>67.638615999999999</c:v>
                </c:pt>
                <c:pt idx="636">
                  <c:v>69.049869999999999</c:v>
                </c:pt>
                <c:pt idx="637">
                  <c:v>70.337633999999994</c:v>
                </c:pt>
                <c:pt idx="638">
                  <c:v>72.369545000000002</c:v>
                </c:pt>
                <c:pt idx="639">
                  <c:v>74.835205999999999</c:v>
                </c:pt>
                <c:pt idx="640">
                  <c:v>76.678042000000005</c:v>
                </c:pt>
                <c:pt idx="641">
                  <c:v>77.756305999999995</c:v>
                </c:pt>
                <c:pt idx="642">
                  <c:v>78.121857000000006</c:v>
                </c:pt>
                <c:pt idx="643">
                  <c:v>78.888687000000004</c:v>
                </c:pt>
                <c:pt idx="644">
                  <c:v>79.979750999999993</c:v>
                </c:pt>
                <c:pt idx="645">
                  <c:v>81.731596999999994</c:v>
                </c:pt>
                <c:pt idx="646">
                  <c:v>83.690289000000007</c:v>
                </c:pt>
                <c:pt idx="647">
                  <c:v>83.924633999999998</c:v>
                </c:pt>
                <c:pt idx="648">
                  <c:v>86.371995999999996</c:v>
                </c:pt>
                <c:pt idx="649">
                  <c:v>87.740328000000005</c:v>
                </c:pt>
                <c:pt idx="650">
                  <c:v>88.195430000000002</c:v>
                </c:pt>
                <c:pt idx="651">
                  <c:v>87.986030999999997</c:v>
                </c:pt>
                <c:pt idx="652">
                  <c:v>88.080355999999995</c:v>
                </c:pt>
                <c:pt idx="653">
                  <c:v>88.058250000000001</c:v>
                </c:pt>
                <c:pt idx="654">
                  <c:v>88.490516</c:v>
                </c:pt>
                <c:pt idx="655">
                  <c:v>88.983829</c:v>
                </c:pt>
                <c:pt idx="656">
                  <c:v>89.585049999999995</c:v>
                </c:pt>
                <c:pt idx="657">
                  <c:v>89.780118000000002</c:v>
                </c:pt>
                <c:pt idx="658">
                  <c:v>90.046966999999995</c:v>
                </c:pt>
                <c:pt idx="659">
                  <c:v>90.168954999999997</c:v>
                </c:pt>
                <c:pt idx="660">
                  <c:v>90.608943999999994</c:v>
                </c:pt>
                <c:pt idx="661">
                  <c:v>90.506940999999998</c:v>
                </c:pt>
                <c:pt idx="662">
                  <c:v>90.410207</c:v>
                </c:pt>
                <c:pt idx="663">
                  <c:v>90.469981000000004</c:v>
                </c:pt>
                <c:pt idx="664">
                  <c:v>90.174970000000002</c:v>
                </c:pt>
                <c:pt idx="665">
                  <c:v>89.226688999999993</c:v>
                </c:pt>
                <c:pt idx="666">
                  <c:v>88.573352999999997</c:v>
                </c:pt>
                <c:pt idx="667">
                  <c:v>90.263294000000002</c:v>
                </c:pt>
                <c:pt idx="668">
                  <c:v>92.047577000000004</c:v>
                </c:pt>
                <c:pt idx="669">
                  <c:v>91.795338999999998</c:v>
                </c:pt>
                <c:pt idx="670">
                  <c:v>91.698079000000007</c:v>
                </c:pt>
                <c:pt idx="671">
                  <c:v>91.431466</c:v>
                </c:pt>
                <c:pt idx="672">
                  <c:v>90.994981999999993</c:v>
                </c:pt>
                <c:pt idx="673">
                  <c:v>90.474553999999998</c:v>
                </c:pt>
                <c:pt idx="674">
                  <c:v>89.034689</c:v>
                </c:pt>
                <c:pt idx="675">
                  <c:v>87.663476000000003</c:v>
                </c:pt>
                <c:pt idx="676">
                  <c:v>87.190535999999994</c:v>
                </c:pt>
                <c:pt idx="677">
                  <c:v>87.584242000000003</c:v>
                </c:pt>
                <c:pt idx="678">
                  <c:v>89.153152000000006</c:v>
                </c:pt>
                <c:pt idx="679">
                  <c:v>88.886123999999995</c:v>
                </c:pt>
                <c:pt idx="680">
                  <c:v>88.803663</c:v>
                </c:pt>
                <c:pt idx="681">
                  <c:v>88.612813000000003</c:v>
                </c:pt>
                <c:pt idx="682">
                  <c:v>88.349271999999999</c:v>
                </c:pt>
                <c:pt idx="683">
                  <c:v>88.925759999999997</c:v>
                </c:pt>
                <c:pt idx="684">
                  <c:v>88.962665999999999</c:v>
                </c:pt>
                <c:pt idx="685">
                  <c:v>88.884141999999997</c:v>
                </c:pt>
                <c:pt idx="686">
                  <c:v>89.158861999999999</c:v>
                </c:pt>
                <c:pt idx="687">
                  <c:v>89.041685999999999</c:v>
                </c:pt>
                <c:pt idx="688">
                  <c:v>89.219324999999998</c:v>
                </c:pt>
                <c:pt idx="689">
                  <c:v>89.617958000000002</c:v>
                </c:pt>
                <c:pt idx="690">
                  <c:v>89.826980000000006</c:v>
                </c:pt>
                <c:pt idx="691">
                  <c:v>89.194519</c:v>
                </c:pt>
                <c:pt idx="692">
                  <c:v>87.594548000000003</c:v>
                </c:pt>
                <c:pt idx="693">
                  <c:v>87.70796</c:v>
                </c:pt>
                <c:pt idx="694">
                  <c:v>87.653189999999995</c:v>
                </c:pt>
                <c:pt idx="695">
                  <c:v>87.572863999999996</c:v>
                </c:pt>
                <c:pt idx="696">
                  <c:v>87.549510999999995</c:v>
                </c:pt>
                <c:pt idx="697">
                  <c:v>87.429265999999998</c:v>
                </c:pt>
                <c:pt idx="698">
                  <c:v>88.006343000000001</c:v>
                </c:pt>
                <c:pt idx="699">
                  <c:v>87.894411000000005</c:v>
                </c:pt>
                <c:pt idx="700">
                  <c:v>88.045980999999998</c:v>
                </c:pt>
                <c:pt idx="701">
                  <c:v>88.836404000000002</c:v>
                </c:pt>
                <c:pt idx="702">
                  <c:v>89.017460999999997</c:v>
                </c:pt>
                <c:pt idx="703">
                  <c:v>88.841305000000006</c:v>
                </c:pt>
                <c:pt idx="704">
                  <c:v>88.873106000000007</c:v>
                </c:pt>
                <c:pt idx="705">
                  <c:v>89.802029000000005</c:v>
                </c:pt>
                <c:pt idx="706">
                  <c:v>90.056191999999996</c:v>
                </c:pt>
                <c:pt idx="707">
                  <c:v>90.453507999999999</c:v>
                </c:pt>
                <c:pt idx="708">
                  <c:v>90.682524000000001</c:v>
                </c:pt>
                <c:pt idx="709">
                  <c:v>90.737593000000004</c:v>
                </c:pt>
                <c:pt idx="710">
                  <c:v>91.678070000000005</c:v>
                </c:pt>
                <c:pt idx="711">
                  <c:v>92.232507999999996</c:v>
                </c:pt>
                <c:pt idx="712">
                  <c:v>93.006974999999997</c:v>
                </c:pt>
                <c:pt idx="713">
                  <c:v>93.958824000000007</c:v>
                </c:pt>
                <c:pt idx="714">
                  <c:v>93.987277000000006</c:v>
                </c:pt>
                <c:pt idx="715">
                  <c:v>93.108456000000004</c:v>
                </c:pt>
                <c:pt idx="716">
                  <c:v>92.152291000000005</c:v>
                </c:pt>
                <c:pt idx="717">
                  <c:v>91.877979999999994</c:v>
                </c:pt>
                <c:pt idx="718">
                  <c:v>91.833765</c:v>
                </c:pt>
                <c:pt idx="719">
                  <c:v>92.520522</c:v>
                </c:pt>
                <c:pt idx="720">
                  <c:v>92.990257999999997</c:v>
                </c:pt>
                <c:pt idx="721">
                  <c:v>93.148385000000005</c:v>
                </c:pt>
                <c:pt idx="722">
                  <c:v>93.411899000000005</c:v>
                </c:pt>
                <c:pt idx="723">
                  <c:v>93.486682000000002</c:v>
                </c:pt>
                <c:pt idx="724">
                  <c:v>92.954385000000002</c:v>
                </c:pt>
                <c:pt idx="725">
                  <c:v>93.034828000000005</c:v>
                </c:pt>
                <c:pt idx="726">
                  <c:v>93.578664000000003</c:v>
                </c:pt>
                <c:pt idx="727">
                  <c:v>93.394756000000001</c:v>
                </c:pt>
                <c:pt idx="728">
                  <c:v>93.556207999999998</c:v>
                </c:pt>
                <c:pt idx="729">
                  <c:v>93.409166999999997</c:v>
                </c:pt>
                <c:pt idx="730">
                  <c:v>93.192797999999996</c:v>
                </c:pt>
                <c:pt idx="731">
                  <c:v>93.250991999999997</c:v>
                </c:pt>
                <c:pt idx="732">
                  <c:v>93.294495999999995</c:v>
                </c:pt>
                <c:pt idx="733">
                  <c:v>93.806154000000006</c:v>
                </c:pt>
                <c:pt idx="734">
                  <c:v>93.899642999999998</c:v>
                </c:pt>
                <c:pt idx="735">
                  <c:v>93.657428999999993</c:v>
                </c:pt>
                <c:pt idx="736">
                  <c:v>93.253079</c:v>
                </c:pt>
                <c:pt idx="737">
                  <c:v>92.959602000000004</c:v>
                </c:pt>
                <c:pt idx="738">
                  <c:v>92.917091999999997</c:v>
                </c:pt>
                <c:pt idx="739">
                  <c:v>93.006274000000005</c:v>
                </c:pt>
                <c:pt idx="740">
                  <c:v>93.049261999999999</c:v>
                </c:pt>
                <c:pt idx="741">
                  <c:v>92.455931000000007</c:v>
                </c:pt>
                <c:pt idx="742">
                  <c:v>92.361475999999996</c:v>
                </c:pt>
                <c:pt idx="743">
                  <c:v>92.251026999999993</c:v>
                </c:pt>
                <c:pt idx="744">
                  <c:v>92.113939999999999</c:v>
                </c:pt>
                <c:pt idx="745">
                  <c:v>92.277860000000004</c:v>
                </c:pt>
                <c:pt idx="746">
                  <c:v>92.441806</c:v>
                </c:pt>
                <c:pt idx="747">
                  <c:v>92.391985000000005</c:v>
                </c:pt>
                <c:pt idx="748">
                  <c:v>91.315167000000002</c:v>
                </c:pt>
                <c:pt idx="749">
                  <c:v>90.927203000000006</c:v>
                </c:pt>
                <c:pt idx="750">
                  <c:v>92.157853000000003</c:v>
                </c:pt>
                <c:pt idx="751">
                  <c:v>92.356354999999994</c:v>
                </c:pt>
                <c:pt idx="752">
                  <c:v>90.701025000000001</c:v>
                </c:pt>
                <c:pt idx="753">
                  <c:v>90.537266000000002</c:v>
                </c:pt>
                <c:pt idx="754">
                  <c:v>91.496993000000003</c:v>
                </c:pt>
                <c:pt idx="755">
                  <c:v>91.460113000000007</c:v>
                </c:pt>
                <c:pt idx="756">
                  <c:v>91.249236999999994</c:v>
                </c:pt>
                <c:pt idx="757">
                  <c:v>90.799526</c:v>
                </c:pt>
                <c:pt idx="758">
                  <c:v>89.970733999999993</c:v>
                </c:pt>
                <c:pt idx="759">
                  <c:v>89.653713999999994</c:v>
                </c:pt>
                <c:pt idx="760">
                  <c:v>89.369426000000004</c:v>
                </c:pt>
                <c:pt idx="761">
                  <c:v>87.871537000000004</c:v>
                </c:pt>
                <c:pt idx="762">
                  <c:v>88.20035</c:v>
                </c:pt>
                <c:pt idx="763">
                  <c:v>89.891986000000003</c:v>
                </c:pt>
                <c:pt idx="764">
                  <c:v>89.331569999999999</c:v>
                </c:pt>
                <c:pt idx="765">
                  <c:v>88.554632999999995</c:v>
                </c:pt>
                <c:pt idx="766">
                  <c:v>89.578543999999994</c:v>
                </c:pt>
                <c:pt idx="767">
                  <c:v>90.044792000000001</c:v>
                </c:pt>
                <c:pt idx="768">
                  <c:v>90.242542999999998</c:v>
                </c:pt>
                <c:pt idx="769">
                  <c:v>90.564614000000006</c:v>
                </c:pt>
                <c:pt idx="770">
                  <c:v>90.646749</c:v>
                </c:pt>
                <c:pt idx="771">
                  <c:v>91.649754000000001</c:v>
                </c:pt>
                <c:pt idx="772">
                  <c:v>90.289168000000004</c:v>
                </c:pt>
                <c:pt idx="773">
                  <c:v>87.386352000000002</c:v>
                </c:pt>
                <c:pt idx="774">
                  <c:v>86.780936999999994</c:v>
                </c:pt>
                <c:pt idx="775">
                  <c:v>87.733294000000001</c:v>
                </c:pt>
                <c:pt idx="776">
                  <c:v>87.403041999999999</c:v>
                </c:pt>
                <c:pt idx="777">
                  <c:v>86.502076000000002</c:v>
                </c:pt>
                <c:pt idx="778">
                  <c:v>86.563295999999994</c:v>
                </c:pt>
                <c:pt idx="779">
                  <c:v>87.735175999999996</c:v>
                </c:pt>
                <c:pt idx="780">
                  <c:v>88.012956000000003</c:v>
                </c:pt>
                <c:pt idx="781">
                  <c:v>86.407612999999998</c:v>
                </c:pt>
                <c:pt idx="782">
                  <c:v>85.733288000000002</c:v>
                </c:pt>
                <c:pt idx="783">
                  <c:v>86.078592</c:v>
                </c:pt>
                <c:pt idx="784">
                  <c:v>86.323255000000003</c:v>
                </c:pt>
                <c:pt idx="785">
                  <c:v>86.114121999999995</c:v>
                </c:pt>
                <c:pt idx="786">
                  <c:v>86.244381000000004</c:v>
                </c:pt>
                <c:pt idx="787">
                  <c:v>87.071940999999995</c:v>
                </c:pt>
                <c:pt idx="788">
                  <c:v>87.431745000000006</c:v>
                </c:pt>
                <c:pt idx="789">
                  <c:v>87.120733000000001</c:v>
                </c:pt>
                <c:pt idx="790">
                  <c:v>86.623338000000004</c:v>
                </c:pt>
                <c:pt idx="791">
                  <c:v>86.804393000000005</c:v>
                </c:pt>
                <c:pt idx="792">
                  <c:v>86.540210000000002</c:v>
                </c:pt>
                <c:pt idx="793">
                  <c:v>85.154859000000002</c:v>
                </c:pt>
                <c:pt idx="794">
                  <c:v>84.536039000000002</c:v>
                </c:pt>
                <c:pt idx="795">
                  <c:v>86.185012999999998</c:v>
                </c:pt>
                <c:pt idx="796">
                  <c:v>86.940068999999994</c:v>
                </c:pt>
                <c:pt idx="797">
                  <c:v>86.562773000000007</c:v>
                </c:pt>
                <c:pt idx="798">
                  <c:v>86.529921999999999</c:v>
                </c:pt>
                <c:pt idx="799">
                  <c:v>85.459367999999998</c:v>
                </c:pt>
                <c:pt idx="800">
                  <c:v>84.151651000000001</c:v>
                </c:pt>
                <c:pt idx="801">
                  <c:v>84.971102000000002</c:v>
                </c:pt>
                <c:pt idx="802">
                  <c:v>85.744352000000006</c:v>
                </c:pt>
                <c:pt idx="803">
                  <c:v>86.079767000000004</c:v>
                </c:pt>
                <c:pt idx="804">
                  <c:v>86.179940000000002</c:v>
                </c:pt>
                <c:pt idx="805">
                  <c:v>86.251913999999999</c:v>
                </c:pt>
                <c:pt idx="806">
                  <c:v>86.478320999999994</c:v>
                </c:pt>
                <c:pt idx="807">
                  <c:v>86.855873000000003</c:v>
                </c:pt>
                <c:pt idx="808">
                  <c:v>86.736548999999997</c:v>
                </c:pt>
                <c:pt idx="809">
                  <c:v>86.441722999999996</c:v>
                </c:pt>
                <c:pt idx="810">
                  <c:v>86.272964000000002</c:v>
                </c:pt>
                <c:pt idx="811">
                  <c:v>86.360218000000003</c:v>
                </c:pt>
                <c:pt idx="812">
                  <c:v>86.030735000000007</c:v>
                </c:pt>
                <c:pt idx="813">
                  <c:v>85.710374999999999</c:v>
                </c:pt>
                <c:pt idx="814">
                  <c:v>85.408484000000001</c:v>
                </c:pt>
                <c:pt idx="815">
                  <c:v>85.320340000000002</c:v>
                </c:pt>
                <c:pt idx="816">
                  <c:v>84.874217999999999</c:v>
                </c:pt>
                <c:pt idx="817">
                  <c:v>84.577692999999996</c:v>
                </c:pt>
                <c:pt idx="818">
                  <c:v>84.906154999999998</c:v>
                </c:pt>
                <c:pt idx="819">
                  <c:v>85.583224000000001</c:v>
                </c:pt>
                <c:pt idx="820">
                  <c:v>87.311924000000005</c:v>
                </c:pt>
                <c:pt idx="821">
                  <c:v>87.971503999999996</c:v>
                </c:pt>
                <c:pt idx="822">
                  <c:v>87.470623000000003</c:v>
                </c:pt>
                <c:pt idx="823">
                  <c:v>87.287887999999995</c:v>
                </c:pt>
                <c:pt idx="824">
                  <c:v>87.251694000000001</c:v>
                </c:pt>
                <c:pt idx="825">
                  <c:v>86.617249000000001</c:v>
                </c:pt>
                <c:pt idx="826">
                  <c:v>86.744138000000007</c:v>
                </c:pt>
                <c:pt idx="827">
                  <c:v>86.724311999999998</c:v>
                </c:pt>
                <c:pt idx="828">
                  <c:v>86.270397000000003</c:v>
                </c:pt>
                <c:pt idx="829">
                  <c:v>85.590152000000003</c:v>
                </c:pt>
                <c:pt idx="830">
                  <c:v>86.187596999999997</c:v>
                </c:pt>
                <c:pt idx="831">
                  <c:v>87.247103999999993</c:v>
                </c:pt>
                <c:pt idx="832">
                  <c:v>87.745142000000001</c:v>
                </c:pt>
                <c:pt idx="833">
                  <c:v>87.562455</c:v>
                </c:pt>
                <c:pt idx="834">
                  <c:v>85.651735000000002</c:v>
                </c:pt>
                <c:pt idx="835">
                  <c:v>85.364040000000003</c:v>
                </c:pt>
                <c:pt idx="836">
                  <c:v>86.858558000000002</c:v>
                </c:pt>
                <c:pt idx="837">
                  <c:v>87.042186000000001</c:v>
                </c:pt>
                <c:pt idx="838">
                  <c:v>87.308417000000006</c:v>
                </c:pt>
                <c:pt idx="839">
                  <c:v>87.395452000000006</c:v>
                </c:pt>
                <c:pt idx="840">
                  <c:v>88.729731000000001</c:v>
                </c:pt>
                <c:pt idx="841">
                  <c:v>90.284741999999994</c:v>
                </c:pt>
                <c:pt idx="842">
                  <c:v>88.805543</c:v>
                </c:pt>
                <c:pt idx="843">
                  <c:v>86.834699999999998</c:v>
                </c:pt>
                <c:pt idx="844">
                  <c:v>86.018371999999999</c:v>
                </c:pt>
                <c:pt idx="845">
                  <c:v>85.741466000000003</c:v>
                </c:pt>
                <c:pt idx="846">
                  <c:v>86.255225999999993</c:v>
                </c:pt>
                <c:pt idx="847">
                  <c:v>88.998807999999997</c:v>
                </c:pt>
                <c:pt idx="848">
                  <c:v>89.125848000000005</c:v>
                </c:pt>
                <c:pt idx="849">
                  <c:v>87.132115999999996</c:v>
                </c:pt>
                <c:pt idx="850">
                  <c:v>86.404732999999993</c:v>
                </c:pt>
                <c:pt idx="851">
                  <c:v>86.257298000000006</c:v>
                </c:pt>
                <c:pt idx="852">
                  <c:v>86.876090000000005</c:v>
                </c:pt>
                <c:pt idx="853">
                  <c:v>88.919837000000001</c:v>
                </c:pt>
                <c:pt idx="854">
                  <c:v>89.543166999999997</c:v>
                </c:pt>
                <c:pt idx="855">
                  <c:v>89.774491999999995</c:v>
                </c:pt>
                <c:pt idx="856">
                  <c:v>89.335189999999997</c:v>
                </c:pt>
                <c:pt idx="857">
                  <c:v>87.648908000000006</c:v>
                </c:pt>
                <c:pt idx="858">
                  <c:v>87.127106999999995</c:v>
                </c:pt>
                <c:pt idx="859">
                  <c:v>86.747315</c:v>
                </c:pt>
                <c:pt idx="860">
                  <c:v>87.573136000000005</c:v>
                </c:pt>
                <c:pt idx="861">
                  <c:v>88.861215000000001</c:v>
                </c:pt>
                <c:pt idx="862">
                  <c:v>87.731014000000002</c:v>
                </c:pt>
                <c:pt idx="863">
                  <c:v>88.460517999999993</c:v>
                </c:pt>
                <c:pt idx="864">
                  <c:v>89.317376999999993</c:v>
                </c:pt>
                <c:pt idx="865">
                  <c:v>87.836712000000006</c:v>
                </c:pt>
                <c:pt idx="866">
                  <c:v>87.603471999999996</c:v>
                </c:pt>
                <c:pt idx="867">
                  <c:v>87.994635000000002</c:v>
                </c:pt>
                <c:pt idx="868">
                  <c:v>88.160730999999998</c:v>
                </c:pt>
                <c:pt idx="869">
                  <c:v>87.765186</c:v>
                </c:pt>
                <c:pt idx="870">
                  <c:v>87.638424000000001</c:v>
                </c:pt>
                <c:pt idx="871">
                  <c:v>88.484956999999994</c:v>
                </c:pt>
                <c:pt idx="872">
                  <c:v>89.457024000000004</c:v>
                </c:pt>
                <c:pt idx="873">
                  <c:v>88.379728</c:v>
                </c:pt>
                <c:pt idx="874">
                  <c:v>87.177217999999996</c:v>
                </c:pt>
                <c:pt idx="875">
                  <c:v>87.032839999999993</c:v>
                </c:pt>
                <c:pt idx="876">
                  <c:v>87.197761999999997</c:v>
                </c:pt>
                <c:pt idx="877">
                  <c:v>87.136848999999998</c:v>
                </c:pt>
                <c:pt idx="878">
                  <c:v>87.968241000000006</c:v>
                </c:pt>
                <c:pt idx="879">
                  <c:v>90.269154999999998</c:v>
                </c:pt>
                <c:pt idx="880">
                  <c:v>89.987870999999998</c:v>
                </c:pt>
                <c:pt idx="881">
                  <c:v>87.547881000000004</c:v>
                </c:pt>
                <c:pt idx="882">
                  <c:v>85.917814000000007</c:v>
                </c:pt>
                <c:pt idx="883">
                  <c:v>87.142551999999995</c:v>
                </c:pt>
                <c:pt idx="884">
                  <c:v>88.12115</c:v>
                </c:pt>
                <c:pt idx="885">
                  <c:v>88.678398000000001</c:v>
                </c:pt>
                <c:pt idx="886">
                  <c:v>89.435766000000001</c:v>
                </c:pt>
                <c:pt idx="887">
                  <c:v>88.365278000000004</c:v>
                </c:pt>
                <c:pt idx="888">
                  <c:v>87.749135999999993</c:v>
                </c:pt>
                <c:pt idx="889">
                  <c:v>87.325221999999997</c:v>
                </c:pt>
                <c:pt idx="890">
                  <c:v>87.101769000000004</c:v>
                </c:pt>
                <c:pt idx="891">
                  <c:v>87.194068000000001</c:v>
                </c:pt>
                <c:pt idx="892">
                  <c:v>87.454649000000003</c:v>
                </c:pt>
                <c:pt idx="893">
                  <c:v>88.073134999999994</c:v>
                </c:pt>
                <c:pt idx="894">
                  <c:v>86.399169999999998</c:v>
                </c:pt>
                <c:pt idx="895">
                  <c:v>86.558696999999995</c:v>
                </c:pt>
                <c:pt idx="896">
                  <c:v>87.466350000000006</c:v>
                </c:pt>
                <c:pt idx="897">
                  <c:v>86.839087000000006</c:v>
                </c:pt>
                <c:pt idx="898">
                  <c:v>85.672555000000003</c:v>
                </c:pt>
                <c:pt idx="899">
                  <c:v>86.056586999999993</c:v>
                </c:pt>
                <c:pt idx="900">
                  <c:v>86.640218000000004</c:v>
                </c:pt>
                <c:pt idx="901">
                  <c:v>87.454517999999993</c:v>
                </c:pt>
                <c:pt idx="902">
                  <c:v>85.782139000000001</c:v>
                </c:pt>
                <c:pt idx="903">
                  <c:v>85.320639</c:v>
                </c:pt>
                <c:pt idx="904">
                  <c:v>86.081031999999993</c:v>
                </c:pt>
                <c:pt idx="905">
                  <c:v>87.297527000000002</c:v>
                </c:pt>
                <c:pt idx="906">
                  <c:v>85.719262999999998</c:v>
                </c:pt>
                <c:pt idx="907">
                  <c:v>85.435496000000001</c:v>
                </c:pt>
                <c:pt idx="908">
                  <c:v>85.335409999999996</c:v>
                </c:pt>
                <c:pt idx="909">
                  <c:v>83.212857999999997</c:v>
                </c:pt>
                <c:pt idx="910">
                  <c:v>83.051568000000003</c:v>
                </c:pt>
                <c:pt idx="911">
                  <c:v>84.536636000000001</c:v>
                </c:pt>
                <c:pt idx="912">
                  <c:v>84.821680999999998</c:v>
                </c:pt>
                <c:pt idx="913">
                  <c:v>84.904211000000004</c:v>
                </c:pt>
                <c:pt idx="914">
                  <c:v>84.136223000000001</c:v>
                </c:pt>
                <c:pt idx="915">
                  <c:v>84.035794999999993</c:v>
                </c:pt>
                <c:pt idx="916">
                  <c:v>83.547145999999998</c:v>
                </c:pt>
                <c:pt idx="917">
                  <c:v>83.343554999999995</c:v>
                </c:pt>
                <c:pt idx="918">
                  <c:v>83.696873999999994</c:v>
                </c:pt>
                <c:pt idx="919">
                  <c:v>85.254739999999998</c:v>
                </c:pt>
                <c:pt idx="920">
                  <c:v>85.913330999999999</c:v>
                </c:pt>
                <c:pt idx="921">
                  <c:v>85.138934000000006</c:v>
                </c:pt>
                <c:pt idx="922">
                  <c:v>82.362575000000007</c:v>
                </c:pt>
                <c:pt idx="923">
                  <c:v>81.692098000000001</c:v>
                </c:pt>
                <c:pt idx="924">
                  <c:v>81.692755000000005</c:v>
                </c:pt>
                <c:pt idx="925">
                  <c:v>82.812056999999996</c:v>
                </c:pt>
                <c:pt idx="926">
                  <c:v>82.880396000000005</c:v>
                </c:pt>
                <c:pt idx="927">
                  <c:v>82.759364000000005</c:v>
                </c:pt>
                <c:pt idx="928">
                  <c:v>82.400474000000003</c:v>
                </c:pt>
                <c:pt idx="929">
                  <c:v>81.962378000000001</c:v>
                </c:pt>
                <c:pt idx="930">
                  <c:v>81.258457000000007</c:v>
                </c:pt>
                <c:pt idx="931">
                  <c:v>80.535212999999999</c:v>
                </c:pt>
                <c:pt idx="932">
                  <c:v>80.431177000000005</c:v>
                </c:pt>
                <c:pt idx="933">
                  <c:v>80.747418999999994</c:v>
                </c:pt>
                <c:pt idx="934">
                  <c:v>82.489390999999998</c:v>
                </c:pt>
                <c:pt idx="935">
                  <c:v>82.927145999999993</c:v>
                </c:pt>
                <c:pt idx="936">
                  <c:v>82.921930000000003</c:v>
                </c:pt>
                <c:pt idx="937">
                  <c:v>82.157064000000005</c:v>
                </c:pt>
                <c:pt idx="938">
                  <c:v>79.253544000000005</c:v>
                </c:pt>
                <c:pt idx="939">
                  <c:v>78.846699999999998</c:v>
                </c:pt>
                <c:pt idx="940">
                  <c:v>79.581028000000003</c:v>
                </c:pt>
                <c:pt idx="941">
                  <c:v>80.738303999999999</c:v>
                </c:pt>
                <c:pt idx="942">
                  <c:v>80.394762999999998</c:v>
                </c:pt>
                <c:pt idx="943">
                  <c:v>80.23</c:v>
                </c:pt>
                <c:pt idx="944">
                  <c:v>78.816468</c:v>
                </c:pt>
                <c:pt idx="945">
                  <c:v>77.360619</c:v>
                </c:pt>
                <c:pt idx="946">
                  <c:v>78.305941000000004</c:v>
                </c:pt>
                <c:pt idx="947">
                  <c:v>79.739185000000006</c:v>
                </c:pt>
                <c:pt idx="948">
                  <c:v>80.038948000000005</c:v>
                </c:pt>
                <c:pt idx="949">
                  <c:v>79.868848</c:v>
                </c:pt>
                <c:pt idx="950">
                  <c:v>79.931594000000004</c:v>
                </c:pt>
              </c:numCache>
            </c:numRef>
          </c:yVal>
          <c:smooth val="1"/>
        </c:ser>
        <c:dLbls>
          <c:showLegendKey val="0"/>
          <c:showVal val="0"/>
          <c:showCatName val="0"/>
          <c:showSerName val="0"/>
          <c:showPercent val="0"/>
          <c:showBubbleSize val="0"/>
        </c:dLbls>
        <c:axId val="340243760"/>
        <c:axId val="340239840"/>
      </c:scatterChart>
      <c:valAx>
        <c:axId val="340243760"/>
        <c:scaling>
          <c:orientation val="minMax"/>
          <c:max val="2000"/>
          <c:min val="1050"/>
        </c:scaling>
        <c:delete val="0"/>
        <c:axPos val="b"/>
        <c:title>
          <c:tx>
            <c:strRef>
              <c:f>'1550 nm'!$C$2</c:f>
              <c:strCache>
                <c:ptCount val="1"/>
                <c:pt idx="0">
                  <c:v>Wavelength (nm)</c:v>
                </c:pt>
              </c:strCache>
            </c:strRef>
          </c:tx>
          <c:layout/>
          <c:overlay val="0"/>
        </c:title>
        <c:numFmt formatCode="General" sourceLinked="1"/>
        <c:majorTickMark val="out"/>
        <c:minorTickMark val="none"/>
        <c:tickLblPos val="nextTo"/>
        <c:crossAx val="340239840"/>
        <c:crosses val="autoZero"/>
        <c:crossBetween val="midCat"/>
      </c:valAx>
      <c:valAx>
        <c:axId val="340239840"/>
        <c:scaling>
          <c:orientation val="minMax"/>
          <c:max val="100"/>
          <c:min val="0"/>
        </c:scaling>
        <c:delete val="0"/>
        <c:axPos val="l"/>
        <c:majorGridlines/>
        <c:title>
          <c:tx>
            <c:strRef>
              <c:f>'1550 nm'!$D$2</c:f>
              <c:strCache>
                <c:ptCount val="1"/>
                <c:pt idx="0">
                  <c:v>% Transmission</c:v>
                </c:pt>
              </c:strCache>
            </c:strRef>
          </c:tx>
          <c:layout/>
          <c:overlay val="0"/>
          <c:txPr>
            <a:bodyPr rot="-5400000" vert="horz"/>
            <a:lstStyle/>
            <a:p>
              <a:pPr>
                <a:defRPr/>
              </a:pPr>
              <a:endParaRPr lang="en-US"/>
            </a:p>
          </c:txPr>
        </c:title>
        <c:numFmt formatCode="General" sourceLinked="1"/>
        <c:majorTickMark val="out"/>
        <c:minorTickMark val="none"/>
        <c:tickLblPos val="nextTo"/>
        <c:crossAx val="34024376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1828800</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5</xdr:col>
      <xdr:colOff>542925</xdr:colOff>
      <xdr:row>4</xdr:row>
      <xdr:rowOff>133356</xdr:rowOff>
    </xdr:from>
    <xdr:to>
      <xdr:col>13</xdr:col>
      <xdr:colOff>581025</xdr:colOff>
      <xdr:row>21</xdr:row>
      <xdr:rowOff>19056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4"/>
  <sheetViews>
    <sheetView tabSelected="1" workbookViewId="0">
      <pane ySplit="3" topLeftCell="A4" activePane="bottomLeft" state="frozen"/>
      <selection pane="bottomLeft"/>
    </sheetView>
  </sheetViews>
  <sheetFormatPr defaultRowHeight="15" x14ac:dyDescent="0.25"/>
  <cols>
    <col min="1" max="1" width="6.85546875" customWidth="1"/>
    <col min="2" max="2" width="27.5703125" customWidth="1"/>
    <col min="3" max="3" width="17.140625" style="2" customWidth="1"/>
    <col min="4" max="4" width="14.7109375" style="2" customWidth="1"/>
    <col min="5" max="5" width="14.7109375" style="2" bestFit="1" customWidth="1"/>
    <col min="6" max="6" width="15.42578125" customWidth="1"/>
  </cols>
  <sheetData>
    <row r="1" spans="1:6" x14ac:dyDescent="0.25">
      <c r="C1" s="1" t="s">
        <v>0</v>
      </c>
    </row>
    <row r="2" spans="1:6" x14ac:dyDescent="0.25">
      <c r="C2" s="3" t="s">
        <v>1</v>
      </c>
      <c r="D2" s="4" t="s">
        <v>2</v>
      </c>
      <c r="E2" s="4" t="s">
        <v>2</v>
      </c>
    </row>
    <row r="3" spans="1:6" x14ac:dyDescent="0.25">
      <c r="D3" s="2" t="s">
        <v>3</v>
      </c>
      <c r="E3" s="5" t="s">
        <v>4</v>
      </c>
      <c r="F3" s="5"/>
    </row>
    <row r="4" spans="1:6" x14ac:dyDescent="0.25">
      <c r="A4" s="8"/>
      <c r="B4" s="8"/>
      <c r="C4" s="2">
        <v>1050</v>
      </c>
      <c r="D4" s="2">
        <v>72.872855000000001</v>
      </c>
      <c r="E4" s="2">
        <v>20.170211999999999</v>
      </c>
    </row>
    <row r="5" spans="1:6" x14ac:dyDescent="0.25">
      <c r="A5" s="8"/>
      <c r="B5" s="8"/>
      <c r="C5" s="2">
        <v>1051</v>
      </c>
      <c r="D5" s="2">
        <v>72.808914999999999</v>
      </c>
      <c r="E5" s="2">
        <v>20.841691999999998</v>
      </c>
    </row>
    <row r="6" spans="1:6" x14ac:dyDescent="0.25">
      <c r="A6" s="8"/>
      <c r="B6" s="8"/>
      <c r="C6" s="2">
        <v>1052</v>
      </c>
      <c r="D6" s="2">
        <v>72.730160999999995</v>
      </c>
      <c r="E6" s="2">
        <v>21.556173000000001</v>
      </c>
    </row>
    <row r="7" spans="1:6" x14ac:dyDescent="0.25">
      <c r="A7" s="8"/>
      <c r="B7" s="8"/>
      <c r="C7" s="2">
        <v>1053</v>
      </c>
      <c r="D7" s="2">
        <v>72.676128000000006</v>
      </c>
      <c r="E7" s="2">
        <v>22.35464</v>
      </c>
    </row>
    <row r="8" spans="1:6" x14ac:dyDescent="0.25">
      <c r="A8" s="9" t="s">
        <v>5</v>
      </c>
      <c r="B8" s="9"/>
      <c r="C8" s="2">
        <v>1054</v>
      </c>
      <c r="D8" s="2">
        <v>72.566963999999999</v>
      </c>
      <c r="E8" s="2">
        <v>23.222784000000001</v>
      </c>
    </row>
    <row r="9" spans="1:6" x14ac:dyDescent="0.25">
      <c r="A9" s="10" t="s">
        <v>6</v>
      </c>
      <c r="B9" s="10"/>
      <c r="C9" s="2">
        <v>1055</v>
      </c>
      <c r="D9" s="2">
        <v>72.407706000000005</v>
      </c>
      <c r="E9" s="2">
        <v>24.131291000000001</v>
      </c>
    </row>
    <row r="10" spans="1:6" x14ac:dyDescent="0.25">
      <c r="A10" s="10"/>
      <c r="B10" s="10"/>
      <c r="C10" s="2">
        <v>1056</v>
      </c>
      <c r="D10" s="2">
        <v>72.279370999999998</v>
      </c>
      <c r="E10" s="2">
        <v>25.157654999999998</v>
      </c>
    </row>
    <row r="11" spans="1:6" x14ac:dyDescent="0.25">
      <c r="A11" s="11" t="s">
        <v>7</v>
      </c>
      <c r="B11" s="8" t="s">
        <v>8</v>
      </c>
      <c r="C11" s="2">
        <v>1057</v>
      </c>
      <c r="D11" s="2">
        <v>72.187251000000003</v>
      </c>
      <c r="E11" s="2">
        <v>26.446064</v>
      </c>
    </row>
    <row r="12" spans="1:6" x14ac:dyDescent="0.25">
      <c r="A12" s="11"/>
      <c r="B12" s="8"/>
      <c r="C12" s="2">
        <v>1058</v>
      </c>
      <c r="D12" s="2">
        <v>72.078826000000007</v>
      </c>
      <c r="E12" s="2">
        <v>27.603643000000002</v>
      </c>
    </row>
    <row r="13" spans="1:6" ht="15" customHeight="1" x14ac:dyDescent="0.25">
      <c r="A13" s="11"/>
      <c r="B13" s="8"/>
      <c r="C13" s="2">
        <v>1059</v>
      </c>
      <c r="D13" s="2">
        <v>71.922801000000007</v>
      </c>
      <c r="E13" s="2">
        <v>28.473936999999999</v>
      </c>
    </row>
    <row r="14" spans="1:6" x14ac:dyDescent="0.25">
      <c r="A14" s="6" t="s">
        <v>9</v>
      </c>
      <c r="B14" s="6"/>
      <c r="C14" s="2">
        <v>1060</v>
      </c>
      <c r="D14" s="2">
        <v>71.716547000000006</v>
      </c>
      <c r="E14" s="2">
        <v>29.242162</v>
      </c>
    </row>
    <row r="15" spans="1:6" x14ac:dyDescent="0.25">
      <c r="A15" s="6"/>
      <c r="B15" s="6"/>
      <c r="C15" s="2">
        <v>1061</v>
      </c>
      <c r="D15" s="2">
        <v>71.465314000000006</v>
      </c>
      <c r="E15" s="2">
        <v>29.940028000000002</v>
      </c>
    </row>
    <row r="16" spans="1:6" x14ac:dyDescent="0.25">
      <c r="A16" s="6"/>
      <c r="B16" s="6"/>
      <c r="C16" s="2">
        <v>1062</v>
      </c>
      <c r="D16" s="2">
        <v>71.182433000000003</v>
      </c>
      <c r="E16" s="2">
        <v>30.698837000000001</v>
      </c>
    </row>
    <row r="17" spans="1:5" x14ac:dyDescent="0.25">
      <c r="A17" s="6"/>
      <c r="B17" s="6"/>
      <c r="C17" s="2">
        <v>1063</v>
      </c>
      <c r="D17" s="2">
        <v>70.914861000000002</v>
      </c>
      <c r="E17" s="2">
        <v>31.338597</v>
      </c>
    </row>
    <row r="18" spans="1:5" x14ac:dyDescent="0.25">
      <c r="A18" s="6"/>
      <c r="B18" s="6"/>
      <c r="C18" s="2">
        <v>1064</v>
      </c>
      <c r="D18" s="2">
        <v>70.694809000000006</v>
      </c>
      <c r="E18" s="2">
        <v>31.774702999999999</v>
      </c>
    </row>
    <row r="19" spans="1:5" x14ac:dyDescent="0.25">
      <c r="A19" s="6"/>
      <c r="B19" s="6"/>
      <c r="C19" s="2">
        <v>1065</v>
      </c>
      <c r="D19" s="2">
        <v>70.512969999999996</v>
      </c>
      <c r="E19" s="2">
        <v>32.177841999999998</v>
      </c>
    </row>
    <row r="20" spans="1:5" ht="15" customHeight="1" x14ac:dyDescent="0.25">
      <c r="A20" s="6" t="s">
        <v>10</v>
      </c>
      <c r="B20" s="6"/>
      <c r="C20" s="2">
        <v>1066</v>
      </c>
      <c r="D20" s="2">
        <v>70.316310999999999</v>
      </c>
      <c r="E20" s="2">
        <v>32.587262000000003</v>
      </c>
    </row>
    <row r="21" spans="1:5" x14ac:dyDescent="0.25">
      <c r="A21" s="6"/>
      <c r="B21" s="6"/>
      <c r="C21" s="2">
        <v>1067</v>
      </c>
      <c r="D21" s="2">
        <v>70.087822000000003</v>
      </c>
      <c r="E21" s="2">
        <v>33.309800000000003</v>
      </c>
    </row>
    <row r="22" spans="1:5" x14ac:dyDescent="0.25">
      <c r="A22" s="6"/>
      <c r="B22" s="6"/>
      <c r="C22" s="2">
        <v>1068</v>
      </c>
      <c r="D22" s="2">
        <v>69.857139000000004</v>
      </c>
      <c r="E22" s="2">
        <v>34.044612000000001</v>
      </c>
    </row>
    <row r="23" spans="1:5" x14ac:dyDescent="0.25">
      <c r="A23" t="s">
        <v>11</v>
      </c>
      <c r="C23" s="2">
        <v>1069</v>
      </c>
      <c r="D23" s="2">
        <v>69.610155000000006</v>
      </c>
      <c r="E23" s="2">
        <v>34.254694999999998</v>
      </c>
    </row>
    <row r="24" spans="1:5" x14ac:dyDescent="0.25">
      <c r="A24" s="7"/>
      <c r="B24" s="7"/>
      <c r="C24" s="2">
        <v>1070</v>
      </c>
      <c r="D24" s="2">
        <v>69.355221999999998</v>
      </c>
      <c r="E24" s="2">
        <v>34.419780000000003</v>
      </c>
    </row>
    <row r="25" spans="1:5" x14ac:dyDescent="0.25">
      <c r="A25" s="7"/>
      <c r="B25" s="7"/>
      <c r="C25" s="2">
        <v>1071</v>
      </c>
      <c r="D25" s="2">
        <v>69.108699999999999</v>
      </c>
      <c r="E25" s="2">
        <v>34.443134999999998</v>
      </c>
    </row>
    <row r="26" spans="1:5" x14ac:dyDescent="0.25">
      <c r="A26" s="7"/>
      <c r="B26" s="7"/>
      <c r="C26" s="2">
        <v>1072</v>
      </c>
      <c r="D26" s="2">
        <v>68.845420000000004</v>
      </c>
      <c r="E26" s="2">
        <v>34.277406999999997</v>
      </c>
    </row>
    <row r="27" spans="1:5" x14ac:dyDescent="0.25">
      <c r="C27" s="2">
        <v>1073</v>
      </c>
      <c r="D27" s="2">
        <v>68.597740000000002</v>
      </c>
      <c r="E27" s="2">
        <v>34.202455</v>
      </c>
    </row>
    <row r="28" spans="1:5" x14ac:dyDescent="0.25">
      <c r="C28" s="2">
        <v>1074</v>
      </c>
      <c r="D28" s="2">
        <v>68.385621999999998</v>
      </c>
      <c r="E28" s="2">
        <v>34.355522999999998</v>
      </c>
    </row>
    <row r="29" spans="1:5" x14ac:dyDescent="0.25">
      <c r="C29" s="2">
        <v>1075</v>
      </c>
      <c r="D29" s="2">
        <v>68.246909000000002</v>
      </c>
      <c r="E29" s="2">
        <v>35.032544999999999</v>
      </c>
    </row>
    <row r="30" spans="1:5" x14ac:dyDescent="0.25">
      <c r="C30" s="2">
        <v>1076</v>
      </c>
      <c r="D30" s="2">
        <v>68.092830000000006</v>
      </c>
      <c r="E30" s="2">
        <v>35.425333999999999</v>
      </c>
    </row>
    <row r="31" spans="1:5" x14ac:dyDescent="0.25">
      <c r="C31" s="2">
        <v>1077</v>
      </c>
      <c r="D31" s="2">
        <v>67.911349999999999</v>
      </c>
      <c r="E31" s="2">
        <v>35.303154999999997</v>
      </c>
    </row>
    <row r="32" spans="1:5" x14ac:dyDescent="0.25">
      <c r="C32" s="2">
        <v>1078</v>
      </c>
      <c r="D32" s="2">
        <v>67.760622999999995</v>
      </c>
      <c r="E32" s="2">
        <v>35.206825000000002</v>
      </c>
    </row>
    <row r="33" spans="3:5" x14ac:dyDescent="0.25">
      <c r="C33" s="2">
        <v>1079</v>
      </c>
      <c r="D33" s="2">
        <v>67.572042999999994</v>
      </c>
      <c r="E33" s="2">
        <v>35.093457000000001</v>
      </c>
    </row>
    <row r="34" spans="3:5" x14ac:dyDescent="0.25">
      <c r="C34" s="2">
        <v>1080</v>
      </c>
      <c r="D34" s="2">
        <v>67.415437999999995</v>
      </c>
      <c r="E34" s="2">
        <v>34.847617999999997</v>
      </c>
    </row>
    <row r="35" spans="3:5" x14ac:dyDescent="0.25">
      <c r="C35" s="2">
        <v>1081</v>
      </c>
      <c r="D35" s="2">
        <v>67.308687000000006</v>
      </c>
      <c r="E35" s="2">
        <v>34.718454000000001</v>
      </c>
    </row>
    <row r="36" spans="3:5" x14ac:dyDescent="0.25">
      <c r="C36" s="2">
        <v>1082</v>
      </c>
      <c r="D36" s="2">
        <v>67.263226000000003</v>
      </c>
      <c r="E36" s="2">
        <v>35.033132999999999</v>
      </c>
    </row>
    <row r="37" spans="3:5" x14ac:dyDescent="0.25">
      <c r="C37" s="2">
        <v>1083</v>
      </c>
      <c r="D37" s="2">
        <v>67.210545999999994</v>
      </c>
      <c r="E37" s="2">
        <v>35.053528</v>
      </c>
    </row>
    <row r="38" spans="3:5" x14ac:dyDescent="0.25">
      <c r="C38" s="2">
        <v>1084</v>
      </c>
      <c r="D38" s="2">
        <v>67.147036</v>
      </c>
      <c r="E38" s="2">
        <v>34.718113000000002</v>
      </c>
    </row>
    <row r="39" spans="3:5" x14ac:dyDescent="0.25">
      <c r="C39" s="2">
        <v>1085</v>
      </c>
      <c r="D39" s="2">
        <v>67.114121999999995</v>
      </c>
      <c r="E39" s="2">
        <v>34.196294000000002</v>
      </c>
    </row>
    <row r="40" spans="3:5" x14ac:dyDescent="0.25">
      <c r="C40" s="2">
        <v>1086</v>
      </c>
      <c r="D40" s="2">
        <v>67.101890999999995</v>
      </c>
      <c r="E40" s="2">
        <v>33.620074000000002</v>
      </c>
    </row>
    <row r="41" spans="3:5" x14ac:dyDescent="0.25">
      <c r="C41" s="2">
        <v>1087</v>
      </c>
      <c r="D41" s="2">
        <v>67.075614999999999</v>
      </c>
      <c r="E41" s="2">
        <v>33.011960000000002</v>
      </c>
    </row>
    <row r="42" spans="3:5" x14ac:dyDescent="0.25">
      <c r="C42" s="2">
        <v>1088</v>
      </c>
      <c r="D42" s="2">
        <v>67.035224999999997</v>
      </c>
      <c r="E42" s="2">
        <v>32.240943000000001</v>
      </c>
    </row>
    <row r="43" spans="3:5" x14ac:dyDescent="0.25">
      <c r="C43" s="2">
        <v>1089</v>
      </c>
      <c r="D43" s="2">
        <v>67.000224000000003</v>
      </c>
      <c r="E43" s="2">
        <v>31.644120000000001</v>
      </c>
    </row>
    <row r="44" spans="3:5" x14ac:dyDescent="0.25">
      <c r="C44" s="2">
        <v>1090</v>
      </c>
      <c r="D44" s="2">
        <v>67.035202999999996</v>
      </c>
      <c r="E44" s="2">
        <v>31.324940000000002</v>
      </c>
    </row>
    <row r="45" spans="3:5" x14ac:dyDescent="0.25">
      <c r="C45" s="2">
        <v>1091</v>
      </c>
      <c r="D45" s="2">
        <v>67.189369999999997</v>
      </c>
      <c r="E45" s="2">
        <v>30.645063</v>
      </c>
    </row>
    <row r="46" spans="3:5" x14ac:dyDescent="0.25">
      <c r="C46" s="2">
        <v>1092</v>
      </c>
      <c r="D46" s="2">
        <v>67.317502000000005</v>
      </c>
      <c r="E46" s="2">
        <v>29.618566999999999</v>
      </c>
    </row>
    <row r="47" spans="3:5" x14ac:dyDescent="0.25">
      <c r="C47" s="2">
        <v>1093</v>
      </c>
      <c r="D47" s="2">
        <v>67.422505999999998</v>
      </c>
      <c r="E47" s="2">
        <v>28.525599</v>
      </c>
    </row>
    <row r="48" spans="3:5" x14ac:dyDescent="0.25">
      <c r="C48" s="2">
        <v>1094</v>
      </c>
      <c r="D48" s="2">
        <v>67.542885999999996</v>
      </c>
      <c r="E48" s="2">
        <v>27.157789000000001</v>
      </c>
    </row>
    <row r="49" spans="3:5" x14ac:dyDescent="0.25">
      <c r="C49" s="2">
        <v>1095</v>
      </c>
      <c r="D49" s="2">
        <v>67.656876999999994</v>
      </c>
      <c r="E49" s="2">
        <v>25.880752000000001</v>
      </c>
    </row>
    <row r="50" spans="3:5" x14ac:dyDescent="0.25">
      <c r="C50" s="2">
        <v>1096</v>
      </c>
      <c r="D50" s="2">
        <v>67.738782</v>
      </c>
      <c r="E50" s="2">
        <v>24.647956000000001</v>
      </c>
    </row>
    <row r="51" spans="3:5" x14ac:dyDescent="0.25">
      <c r="C51" s="2">
        <v>1097</v>
      </c>
      <c r="D51" s="2">
        <v>67.879108000000002</v>
      </c>
      <c r="E51" s="2">
        <v>23.704550999999999</v>
      </c>
    </row>
    <row r="52" spans="3:5" x14ac:dyDescent="0.25">
      <c r="C52" s="2">
        <v>1098</v>
      </c>
      <c r="D52" s="2">
        <v>68.109138000000002</v>
      </c>
      <c r="E52" s="2">
        <v>22.449131000000001</v>
      </c>
    </row>
    <row r="53" spans="3:5" x14ac:dyDescent="0.25">
      <c r="C53" s="2">
        <v>1099</v>
      </c>
      <c r="D53" s="2">
        <v>68.369727999999995</v>
      </c>
      <c r="E53" s="2">
        <v>20.997827999999998</v>
      </c>
    </row>
    <row r="54" spans="3:5" x14ac:dyDescent="0.25">
      <c r="C54" s="2">
        <v>1100</v>
      </c>
      <c r="D54" s="2">
        <v>68.692044999999993</v>
      </c>
      <c r="E54" s="2">
        <v>19.609646999999999</v>
      </c>
    </row>
    <row r="55" spans="3:5" x14ac:dyDescent="0.25">
      <c r="C55" s="2">
        <v>1101</v>
      </c>
      <c r="D55" s="2">
        <v>68.991772999999995</v>
      </c>
      <c r="E55" s="2">
        <v>18.357880000000002</v>
      </c>
    </row>
    <row r="56" spans="3:5" x14ac:dyDescent="0.25">
      <c r="C56" s="2">
        <v>1102</v>
      </c>
      <c r="D56" s="2">
        <v>69.301240000000007</v>
      </c>
      <c r="E56" s="2">
        <v>17.212674</v>
      </c>
    </row>
    <row r="57" spans="3:5" x14ac:dyDescent="0.25">
      <c r="C57" s="2">
        <v>1103</v>
      </c>
      <c r="D57" s="2">
        <v>69.588717000000003</v>
      </c>
      <c r="E57" s="2">
        <v>16.197870999999999</v>
      </c>
    </row>
    <row r="58" spans="3:5" x14ac:dyDescent="0.25">
      <c r="C58" s="2">
        <v>1104</v>
      </c>
      <c r="D58" s="2">
        <v>69.906891999999999</v>
      </c>
      <c r="E58" s="2">
        <v>15.331783</v>
      </c>
    </row>
    <row r="59" spans="3:5" x14ac:dyDescent="0.25">
      <c r="C59" s="2">
        <v>1105</v>
      </c>
      <c r="D59" s="2">
        <v>70.212739999999997</v>
      </c>
      <c r="E59" s="2">
        <v>14.584512</v>
      </c>
    </row>
    <row r="60" spans="3:5" x14ac:dyDescent="0.25">
      <c r="C60" s="2">
        <v>1106</v>
      </c>
      <c r="D60" s="2">
        <v>70.568343999999996</v>
      </c>
      <c r="E60" s="2">
        <v>14.04383</v>
      </c>
    </row>
    <row r="61" spans="3:5" x14ac:dyDescent="0.25">
      <c r="C61" s="2">
        <v>1107</v>
      </c>
      <c r="D61" s="2">
        <v>70.922255000000007</v>
      </c>
      <c r="E61" s="2">
        <v>13.921220999999999</v>
      </c>
    </row>
    <row r="62" spans="3:5" x14ac:dyDescent="0.25">
      <c r="C62" s="2">
        <v>1108</v>
      </c>
      <c r="D62" s="2">
        <v>71.313311999999996</v>
      </c>
      <c r="E62" s="2">
        <v>13.887157999999999</v>
      </c>
    </row>
    <row r="63" spans="3:5" x14ac:dyDescent="0.25">
      <c r="C63" s="2">
        <v>1109</v>
      </c>
      <c r="D63" s="2">
        <v>71.699884999999995</v>
      </c>
      <c r="E63" s="2">
        <v>13.914991000000001</v>
      </c>
    </row>
    <row r="64" spans="3:5" x14ac:dyDescent="0.25">
      <c r="C64" s="2">
        <v>1110</v>
      </c>
      <c r="D64" s="2">
        <v>72.111806999999999</v>
      </c>
      <c r="E64" s="2">
        <v>14.103759999999999</v>
      </c>
    </row>
    <row r="65" spans="3:5" x14ac:dyDescent="0.25">
      <c r="C65" s="2">
        <v>1111</v>
      </c>
      <c r="D65" s="2">
        <v>72.492958999999999</v>
      </c>
      <c r="E65" s="2">
        <v>14.401897</v>
      </c>
    </row>
    <row r="66" spans="3:5" x14ac:dyDescent="0.25">
      <c r="C66" s="2">
        <v>1112</v>
      </c>
      <c r="D66" s="2">
        <v>72.889491000000007</v>
      </c>
      <c r="E66" s="2">
        <v>14.833781</v>
      </c>
    </row>
    <row r="67" spans="3:5" x14ac:dyDescent="0.25">
      <c r="C67" s="2">
        <v>1113</v>
      </c>
      <c r="D67" s="2">
        <v>73.310034999999999</v>
      </c>
      <c r="E67" s="2">
        <v>15.271993</v>
      </c>
    </row>
    <row r="68" spans="3:5" x14ac:dyDescent="0.25">
      <c r="C68" s="2">
        <v>1114</v>
      </c>
      <c r="D68" s="2">
        <v>73.781544999999994</v>
      </c>
      <c r="E68" s="2">
        <v>15.686335</v>
      </c>
    </row>
    <row r="69" spans="3:5" x14ac:dyDescent="0.25">
      <c r="C69" s="2">
        <v>1115</v>
      </c>
      <c r="D69" s="2">
        <v>74.264230999999995</v>
      </c>
      <c r="E69" s="2">
        <v>16.044616000000001</v>
      </c>
    </row>
    <row r="70" spans="3:5" x14ac:dyDescent="0.25">
      <c r="C70" s="2">
        <v>1116</v>
      </c>
      <c r="D70" s="2">
        <v>74.670812999999995</v>
      </c>
      <c r="E70" s="2">
        <v>16.346043999999999</v>
      </c>
    </row>
    <row r="71" spans="3:5" x14ac:dyDescent="0.25">
      <c r="C71" s="2">
        <v>1117</v>
      </c>
      <c r="D71" s="2">
        <v>75.082813999999999</v>
      </c>
      <c r="E71" s="2">
        <v>16.627655000000001</v>
      </c>
    </row>
    <row r="72" spans="3:5" x14ac:dyDescent="0.25">
      <c r="C72" s="2">
        <v>1118</v>
      </c>
      <c r="D72" s="2">
        <v>75.461816999999996</v>
      </c>
      <c r="E72" s="2">
        <v>16.851609</v>
      </c>
    </row>
    <row r="73" spans="3:5" x14ac:dyDescent="0.25">
      <c r="C73" s="2">
        <v>1119</v>
      </c>
      <c r="D73" s="2">
        <v>75.826542000000003</v>
      </c>
      <c r="E73" s="2">
        <v>16.986847999999998</v>
      </c>
    </row>
    <row r="74" spans="3:5" x14ac:dyDescent="0.25">
      <c r="C74" s="2">
        <v>1120</v>
      </c>
      <c r="D74" s="2">
        <v>76.203109999999995</v>
      </c>
      <c r="E74" s="2">
        <v>16.989523999999999</v>
      </c>
    </row>
    <row r="75" spans="3:5" x14ac:dyDescent="0.25">
      <c r="C75" s="2">
        <v>1121</v>
      </c>
      <c r="D75" s="2">
        <v>76.548568000000003</v>
      </c>
      <c r="E75" s="2">
        <v>17.050858999999999</v>
      </c>
    </row>
    <row r="76" spans="3:5" x14ac:dyDescent="0.25">
      <c r="C76" s="2">
        <v>1122</v>
      </c>
      <c r="D76" s="2">
        <v>76.876236000000006</v>
      </c>
      <c r="E76" s="2">
        <v>17.400175999999998</v>
      </c>
    </row>
    <row r="77" spans="3:5" x14ac:dyDescent="0.25">
      <c r="C77" s="2">
        <v>1123</v>
      </c>
      <c r="D77" s="2">
        <v>77.199020000000004</v>
      </c>
      <c r="E77" s="2">
        <v>17.604806</v>
      </c>
    </row>
    <row r="78" spans="3:5" x14ac:dyDescent="0.25">
      <c r="C78" s="2">
        <v>1124</v>
      </c>
      <c r="D78" s="2">
        <v>77.530304999999998</v>
      </c>
      <c r="E78" s="2">
        <v>17.600576</v>
      </c>
    </row>
    <row r="79" spans="3:5" x14ac:dyDescent="0.25">
      <c r="C79" s="2">
        <v>1125</v>
      </c>
      <c r="D79" s="2">
        <v>77.836644000000007</v>
      </c>
      <c r="E79" s="2">
        <v>17.577621000000001</v>
      </c>
    </row>
    <row r="80" spans="3:5" x14ac:dyDescent="0.25">
      <c r="C80" s="2">
        <v>1126</v>
      </c>
      <c r="D80" s="2">
        <v>78.034929000000005</v>
      </c>
      <c r="E80" s="2">
        <v>17.505474</v>
      </c>
    </row>
    <row r="81" spans="3:5" x14ac:dyDescent="0.25">
      <c r="C81" s="2">
        <v>1127</v>
      </c>
      <c r="D81" s="2">
        <v>78.216620000000006</v>
      </c>
      <c r="E81" s="2">
        <v>17.408180000000002</v>
      </c>
    </row>
    <row r="82" spans="3:5" x14ac:dyDescent="0.25">
      <c r="C82" s="2">
        <v>1128</v>
      </c>
      <c r="D82" s="2">
        <v>78.368410999999995</v>
      </c>
      <c r="E82" s="2">
        <v>17.287585</v>
      </c>
    </row>
    <row r="83" spans="3:5" x14ac:dyDescent="0.25">
      <c r="C83" s="2">
        <v>1129</v>
      </c>
      <c r="D83" s="2">
        <v>78.538601</v>
      </c>
      <c r="E83" s="2">
        <v>17.264211</v>
      </c>
    </row>
    <row r="84" spans="3:5" x14ac:dyDescent="0.25">
      <c r="C84" s="2">
        <v>1130</v>
      </c>
      <c r="D84" s="2">
        <v>78.759450999999999</v>
      </c>
      <c r="E84" s="2">
        <v>17.33914</v>
      </c>
    </row>
    <row r="85" spans="3:5" x14ac:dyDescent="0.25">
      <c r="C85" s="2">
        <v>1131</v>
      </c>
      <c r="D85" s="2">
        <v>78.976738999999995</v>
      </c>
      <c r="E85" s="2">
        <v>17.470786</v>
      </c>
    </row>
    <row r="86" spans="3:5" x14ac:dyDescent="0.25">
      <c r="C86" s="2">
        <v>1132</v>
      </c>
      <c r="D86" s="2">
        <v>79.073013000000003</v>
      </c>
      <c r="E86" s="2">
        <v>17.624193000000002</v>
      </c>
    </row>
    <row r="87" spans="3:5" x14ac:dyDescent="0.25">
      <c r="C87" s="2">
        <v>1133</v>
      </c>
      <c r="D87" s="2">
        <v>79.122517000000002</v>
      </c>
      <c r="E87" s="2">
        <v>17.80949</v>
      </c>
    </row>
    <row r="88" spans="3:5" x14ac:dyDescent="0.25">
      <c r="C88" s="2">
        <v>1134</v>
      </c>
      <c r="D88" s="2">
        <v>79.201106999999993</v>
      </c>
      <c r="E88" s="2">
        <v>17.776956999999999</v>
      </c>
    </row>
    <row r="89" spans="3:5" x14ac:dyDescent="0.25">
      <c r="C89" s="2">
        <v>1135</v>
      </c>
      <c r="D89" s="2">
        <v>79.241195000000005</v>
      </c>
      <c r="E89" s="2">
        <v>17.710435</v>
      </c>
    </row>
    <row r="90" spans="3:5" x14ac:dyDescent="0.25">
      <c r="C90" s="2">
        <v>1136</v>
      </c>
      <c r="D90" s="2">
        <v>79.211546999999996</v>
      </c>
      <c r="E90" s="2">
        <v>17.634481000000001</v>
      </c>
    </row>
    <row r="91" spans="3:5" x14ac:dyDescent="0.25">
      <c r="C91" s="2">
        <v>1137</v>
      </c>
      <c r="D91" s="2">
        <v>79.195944999999995</v>
      </c>
      <c r="E91" s="2">
        <v>17.640581000000001</v>
      </c>
    </row>
    <row r="92" spans="3:5" x14ac:dyDescent="0.25">
      <c r="C92" s="2">
        <v>1138</v>
      </c>
      <c r="D92" s="2">
        <v>79.119782999999998</v>
      </c>
      <c r="E92" s="2">
        <v>17.635065999999998</v>
      </c>
    </row>
    <row r="93" spans="3:5" x14ac:dyDescent="0.25">
      <c r="C93" s="2">
        <v>1139</v>
      </c>
      <c r="D93" s="2">
        <v>79.045877000000004</v>
      </c>
      <c r="E93" s="2">
        <v>17.589565</v>
      </c>
    </row>
    <row r="94" spans="3:5" x14ac:dyDescent="0.25">
      <c r="C94" s="2">
        <v>1140</v>
      </c>
      <c r="D94" s="2">
        <v>78.922389999999993</v>
      </c>
      <c r="E94" s="2">
        <v>17.524802000000001</v>
      </c>
    </row>
    <row r="95" spans="3:5" x14ac:dyDescent="0.25">
      <c r="C95" s="2">
        <v>1141</v>
      </c>
      <c r="D95" s="2">
        <v>78.781116999999995</v>
      </c>
      <c r="E95" s="2">
        <v>17.507026</v>
      </c>
    </row>
    <row r="96" spans="3:5" x14ac:dyDescent="0.25">
      <c r="C96" s="2">
        <v>1142</v>
      </c>
      <c r="D96" s="2">
        <v>78.607875000000007</v>
      </c>
      <c r="E96" s="2">
        <v>17.488949999999999</v>
      </c>
    </row>
    <row r="97" spans="3:5" x14ac:dyDescent="0.25">
      <c r="C97" s="2">
        <v>1143</v>
      </c>
      <c r="D97" s="2">
        <v>78.356718999999998</v>
      </c>
      <c r="E97" s="2">
        <v>17.418419</v>
      </c>
    </row>
    <row r="98" spans="3:5" x14ac:dyDescent="0.25">
      <c r="C98" s="2">
        <v>1144</v>
      </c>
      <c r="D98" s="2">
        <v>78.027461000000002</v>
      </c>
      <c r="E98" s="2">
        <v>17.369577</v>
      </c>
    </row>
    <row r="99" spans="3:5" x14ac:dyDescent="0.25">
      <c r="C99" s="2">
        <v>1145</v>
      </c>
      <c r="D99" s="2">
        <v>77.705438999999998</v>
      </c>
      <c r="E99" s="2">
        <v>17.572939000000002</v>
      </c>
    </row>
    <row r="100" spans="3:5" x14ac:dyDescent="0.25">
      <c r="C100" s="2">
        <v>1146</v>
      </c>
      <c r="D100" s="2">
        <v>77.384945000000002</v>
      </c>
      <c r="E100" s="2">
        <v>17.570913000000001</v>
      </c>
    </row>
    <row r="101" spans="3:5" x14ac:dyDescent="0.25">
      <c r="C101" s="2">
        <v>1147</v>
      </c>
      <c r="D101" s="2">
        <v>77.060588999999993</v>
      </c>
      <c r="E101" s="2">
        <v>17.487088</v>
      </c>
    </row>
    <row r="102" spans="3:5" x14ac:dyDescent="0.25">
      <c r="C102" s="2">
        <v>1148</v>
      </c>
      <c r="D102" s="2">
        <v>76.718181000000001</v>
      </c>
      <c r="E102" s="2">
        <v>17.309165</v>
      </c>
    </row>
    <row r="103" spans="3:5" x14ac:dyDescent="0.25">
      <c r="C103" s="2">
        <v>1149</v>
      </c>
      <c r="D103" s="2">
        <v>76.437121000000005</v>
      </c>
      <c r="E103" s="2">
        <v>16.987576000000001</v>
      </c>
    </row>
    <row r="104" spans="3:5" x14ac:dyDescent="0.25">
      <c r="C104" s="2">
        <v>1150</v>
      </c>
      <c r="D104" s="2">
        <v>76.042604999999995</v>
      </c>
      <c r="E104" s="2">
        <v>16.753222999999998</v>
      </c>
    </row>
    <row r="105" spans="3:5" x14ac:dyDescent="0.25">
      <c r="C105" s="2">
        <v>1151</v>
      </c>
      <c r="D105" s="2">
        <v>75.618689000000003</v>
      </c>
      <c r="E105" s="2">
        <v>16.328164000000001</v>
      </c>
    </row>
    <row r="106" spans="3:5" x14ac:dyDescent="0.25">
      <c r="C106" s="2">
        <v>1152</v>
      </c>
      <c r="D106" s="2">
        <v>75.167636000000002</v>
      </c>
      <c r="E106" s="2">
        <v>15.869119</v>
      </c>
    </row>
    <row r="107" spans="3:5" x14ac:dyDescent="0.25">
      <c r="C107" s="2">
        <v>1153</v>
      </c>
      <c r="D107" s="2">
        <v>74.726423999999994</v>
      </c>
      <c r="E107" s="2">
        <v>15.310456</v>
      </c>
    </row>
    <row r="108" spans="3:5" x14ac:dyDescent="0.25">
      <c r="C108" s="2">
        <v>1154</v>
      </c>
      <c r="D108" s="2">
        <v>74.240880000000004</v>
      </c>
      <c r="E108" s="2">
        <v>14.542223999999999</v>
      </c>
    </row>
    <row r="109" spans="3:5" x14ac:dyDescent="0.25">
      <c r="C109" s="2">
        <v>1155</v>
      </c>
      <c r="D109" s="2">
        <v>73.754382000000007</v>
      </c>
      <c r="E109" s="2">
        <v>13.772164</v>
      </c>
    </row>
    <row r="110" spans="3:5" x14ac:dyDescent="0.25">
      <c r="C110" s="2">
        <v>1156</v>
      </c>
      <c r="D110" s="2">
        <v>73.236772999999999</v>
      </c>
      <c r="E110" s="2">
        <v>12.973793000000001</v>
      </c>
    </row>
    <row r="111" spans="3:5" x14ac:dyDescent="0.25">
      <c r="C111" s="2">
        <v>1157</v>
      </c>
      <c r="D111" s="2">
        <v>72.676991999999998</v>
      </c>
      <c r="E111" s="2">
        <v>12.183322</v>
      </c>
    </row>
    <row r="112" spans="3:5" x14ac:dyDescent="0.25">
      <c r="C112" s="2">
        <v>1158</v>
      </c>
      <c r="D112" s="2">
        <v>72.178336000000002</v>
      </c>
      <c r="E112" s="2">
        <v>11.182129</v>
      </c>
    </row>
    <row r="113" spans="3:5" x14ac:dyDescent="0.25">
      <c r="C113" s="2">
        <v>1159</v>
      </c>
      <c r="D113" s="2">
        <v>71.686134999999993</v>
      </c>
      <c r="E113" s="2">
        <v>10.105672999999999</v>
      </c>
    </row>
    <row r="114" spans="3:5" x14ac:dyDescent="0.25">
      <c r="C114" s="2">
        <v>1160</v>
      </c>
      <c r="D114" s="2">
        <v>71.187109000000007</v>
      </c>
      <c r="E114" s="2">
        <v>9.04467</v>
      </c>
    </row>
    <row r="115" spans="3:5" x14ac:dyDescent="0.25">
      <c r="C115" s="2">
        <v>1161</v>
      </c>
      <c r="D115" s="2">
        <v>70.717077000000003</v>
      </c>
      <c r="E115" s="2">
        <v>8.0704049999999992</v>
      </c>
    </row>
    <row r="116" spans="3:5" x14ac:dyDescent="0.25">
      <c r="C116" s="2">
        <v>1162</v>
      </c>
      <c r="D116" s="2">
        <v>70.215138999999994</v>
      </c>
      <c r="E116" s="2">
        <v>7.1609400000000001</v>
      </c>
    </row>
    <row r="117" spans="3:5" x14ac:dyDescent="0.25">
      <c r="C117" s="2">
        <v>1163</v>
      </c>
      <c r="D117" s="2">
        <v>69.736462000000003</v>
      </c>
      <c r="E117" s="2">
        <v>6.3634909999999998</v>
      </c>
    </row>
    <row r="118" spans="3:5" x14ac:dyDescent="0.25">
      <c r="C118" s="2">
        <v>1164</v>
      </c>
      <c r="D118" s="2">
        <v>69.333222000000006</v>
      </c>
      <c r="E118" s="2">
        <v>5.7374549999999997</v>
      </c>
    </row>
    <row r="119" spans="3:5" x14ac:dyDescent="0.25">
      <c r="C119" s="2">
        <v>1165</v>
      </c>
      <c r="D119" s="2">
        <v>68.996741</v>
      </c>
      <c r="E119" s="2">
        <v>5.2486860000000002</v>
      </c>
    </row>
    <row r="120" spans="3:5" x14ac:dyDescent="0.25">
      <c r="C120" s="2">
        <v>1166</v>
      </c>
      <c r="D120" s="2">
        <v>68.629534000000007</v>
      </c>
      <c r="E120" s="2">
        <v>4.8793249999999997</v>
      </c>
    </row>
    <row r="121" spans="3:5" x14ac:dyDescent="0.25">
      <c r="C121" s="2">
        <v>1167</v>
      </c>
      <c r="D121" s="2">
        <v>68.219577999999998</v>
      </c>
      <c r="E121" s="2">
        <v>4.3184449999999996</v>
      </c>
    </row>
    <row r="122" spans="3:5" x14ac:dyDescent="0.25">
      <c r="C122" s="2">
        <v>1168</v>
      </c>
      <c r="D122" s="2">
        <v>67.801185000000004</v>
      </c>
      <c r="E122" s="2">
        <v>4.0980268000000004</v>
      </c>
    </row>
    <row r="123" spans="3:5" x14ac:dyDescent="0.25">
      <c r="C123" s="2">
        <v>1169</v>
      </c>
      <c r="D123" s="2">
        <v>67.479945999999998</v>
      </c>
      <c r="E123" s="2">
        <v>3.8939220749999999</v>
      </c>
    </row>
    <row r="124" spans="3:5" x14ac:dyDescent="0.25">
      <c r="C124" s="2">
        <v>1170</v>
      </c>
      <c r="D124" s="2">
        <v>67.154822999999993</v>
      </c>
      <c r="E124" s="2">
        <v>3.7888571</v>
      </c>
    </row>
    <row r="125" spans="3:5" x14ac:dyDescent="0.25">
      <c r="C125" s="2">
        <v>1171</v>
      </c>
      <c r="D125" s="2">
        <v>66.856052000000005</v>
      </c>
      <c r="E125" s="2">
        <v>3.6840730750000001</v>
      </c>
    </row>
    <row r="126" spans="3:5" x14ac:dyDescent="0.25">
      <c r="C126" s="2">
        <v>1172</v>
      </c>
      <c r="D126" s="2">
        <v>66.542259999999999</v>
      </c>
      <c r="E126" s="2">
        <v>3.5801923250000001</v>
      </c>
    </row>
    <row r="127" spans="3:5" x14ac:dyDescent="0.25">
      <c r="C127" s="2">
        <v>1173</v>
      </c>
      <c r="D127" s="2">
        <v>66.295584000000005</v>
      </c>
      <c r="E127" s="2">
        <v>3.4769273250000001</v>
      </c>
    </row>
    <row r="128" spans="3:5" x14ac:dyDescent="0.25">
      <c r="C128" s="2">
        <v>1174</v>
      </c>
      <c r="D128" s="2">
        <v>66.047040999999993</v>
      </c>
      <c r="E128" s="2">
        <v>3.3740369000000001</v>
      </c>
    </row>
    <row r="129" spans="3:5" x14ac:dyDescent="0.25">
      <c r="C129" s="2">
        <v>1175</v>
      </c>
      <c r="D129" s="2">
        <v>65.806939999999997</v>
      </c>
      <c r="E129" s="2">
        <v>3.2718798250000001</v>
      </c>
    </row>
    <row r="130" spans="3:5" x14ac:dyDescent="0.25">
      <c r="C130" s="2">
        <v>1176</v>
      </c>
      <c r="D130" s="2">
        <v>65.552845000000005</v>
      </c>
      <c r="E130" s="2">
        <v>3.1704745750000001</v>
      </c>
    </row>
    <row r="131" spans="3:5" x14ac:dyDescent="0.25">
      <c r="C131" s="2">
        <v>1177</v>
      </c>
      <c r="D131" s="2">
        <v>65.364808999999994</v>
      </c>
      <c r="E131" s="2">
        <v>3.07051205</v>
      </c>
    </row>
    <row r="132" spans="3:5" x14ac:dyDescent="0.25">
      <c r="C132" s="2">
        <v>1178</v>
      </c>
      <c r="D132" s="2">
        <v>65.197277</v>
      </c>
      <c r="E132" s="2">
        <v>2.8694900250000002</v>
      </c>
    </row>
    <row r="133" spans="3:5" x14ac:dyDescent="0.25">
      <c r="C133" s="2">
        <v>1179</v>
      </c>
      <c r="D133" s="2">
        <v>65.079813999999999</v>
      </c>
      <c r="E133" s="2">
        <v>2.668559025</v>
      </c>
    </row>
    <row r="134" spans="3:5" x14ac:dyDescent="0.25">
      <c r="C134" s="2">
        <v>1180</v>
      </c>
      <c r="D134" s="2">
        <v>64.957002000000003</v>
      </c>
      <c r="E134" s="2">
        <v>2.5677441750000001</v>
      </c>
    </row>
    <row r="135" spans="3:5" x14ac:dyDescent="0.25">
      <c r="C135" s="2">
        <v>1181</v>
      </c>
      <c r="D135" s="2">
        <v>64.906367000000003</v>
      </c>
      <c r="E135" s="2">
        <v>2.46685855</v>
      </c>
    </row>
    <row r="136" spans="3:5" x14ac:dyDescent="0.25">
      <c r="C136" s="2">
        <v>1182</v>
      </c>
      <c r="D136" s="2">
        <v>64.849793000000005</v>
      </c>
      <c r="E136" s="2">
        <v>2.3662070499999999</v>
      </c>
    </row>
    <row r="137" spans="3:5" x14ac:dyDescent="0.25">
      <c r="C137" s="2">
        <v>1183</v>
      </c>
      <c r="D137" s="2">
        <v>64.824415999999999</v>
      </c>
      <c r="E137" s="2">
        <v>2.2657145500000002</v>
      </c>
    </row>
    <row r="138" spans="3:5" x14ac:dyDescent="0.25">
      <c r="C138" s="2">
        <v>1184</v>
      </c>
      <c r="D138" s="2">
        <v>64.818714999999997</v>
      </c>
      <c r="E138" s="2">
        <v>2.1649354750000001</v>
      </c>
    </row>
    <row r="139" spans="3:5" x14ac:dyDescent="0.25">
      <c r="C139" s="2">
        <v>1185</v>
      </c>
      <c r="D139" s="2">
        <v>64.819233999999994</v>
      </c>
      <c r="E139" s="2">
        <v>2.0645868749999998</v>
      </c>
    </row>
    <row r="140" spans="3:5" x14ac:dyDescent="0.25">
      <c r="C140" s="2">
        <v>1186</v>
      </c>
      <c r="D140" s="2">
        <v>64.882534000000007</v>
      </c>
      <c r="E140" s="2">
        <v>1.964420375</v>
      </c>
    </row>
    <row r="141" spans="3:5" x14ac:dyDescent="0.25">
      <c r="C141" s="2">
        <v>1187</v>
      </c>
      <c r="D141" s="2">
        <v>65.005375999999998</v>
      </c>
      <c r="E141" s="2">
        <v>1.86472525</v>
      </c>
    </row>
    <row r="142" spans="3:5" x14ac:dyDescent="0.25">
      <c r="C142" s="2">
        <v>1188</v>
      </c>
      <c r="D142" s="2">
        <v>65.102919</v>
      </c>
      <c r="E142" s="2">
        <v>1.765725475</v>
      </c>
    </row>
    <row r="143" spans="3:5" x14ac:dyDescent="0.25">
      <c r="C143" s="2">
        <v>1189</v>
      </c>
      <c r="D143" s="2">
        <v>65.275728000000001</v>
      </c>
      <c r="E143" s="2">
        <v>1.665794</v>
      </c>
    </row>
    <row r="144" spans="3:5" x14ac:dyDescent="0.25">
      <c r="C144" s="2">
        <v>1190</v>
      </c>
      <c r="D144" s="2">
        <v>65.583752000000004</v>
      </c>
      <c r="E144" s="2">
        <v>1.56156195</v>
      </c>
    </row>
    <row r="145" spans="3:5" x14ac:dyDescent="0.25">
      <c r="C145" s="2">
        <v>1191</v>
      </c>
      <c r="D145" s="2">
        <v>65.803550000000001</v>
      </c>
      <c r="E145" s="2">
        <v>1.4610498999999999</v>
      </c>
    </row>
    <row r="146" spans="3:5" x14ac:dyDescent="0.25">
      <c r="C146" s="2">
        <v>1192</v>
      </c>
      <c r="D146" s="2">
        <v>65.968818999999996</v>
      </c>
      <c r="E146" s="2">
        <v>1.3620393500000001</v>
      </c>
    </row>
    <row r="147" spans="3:5" x14ac:dyDescent="0.25">
      <c r="C147" s="2">
        <v>1193</v>
      </c>
      <c r="D147" s="2">
        <v>66.219358</v>
      </c>
      <c r="E147" s="2">
        <v>1.262115925</v>
      </c>
    </row>
    <row r="148" spans="3:5" x14ac:dyDescent="0.25">
      <c r="C148" s="2">
        <v>1194</v>
      </c>
      <c r="D148" s="2">
        <v>66.557248999999999</v>
      </c>
      <c r="E148" s="2">
        <v>1.1619440750000001</v>
      </c>
    </row>
    <row r="149" spans="3:5" x14ac:dyDescent="0.25">
      <c r="C149" s="2">
        <v>1195</v>
      </c>
      <c r="D149" s="2">
        <v>67.004458999999997</v>
      </c>
      <c r="E149" s="2">
        <v>1.062040925</v>
      </c>
    </row>
    <row r="150" spans="3:5" x14ac:dyDescent="0.25">
      <c r="C150" s="2">
        <v>1196</v>
      </c>
      <c r="D150" s="2">
        <v>67.392335000000003</v>
      </c>
      <c r="E150" s="2">
        <v>0.96170797500000005</v>
      </c>
    </row>
    <row r="151" spans="3:5" x14ac:dyDescent="0.25">
      <c r="C151" s="2">
        <v>1197</v>
      </c>
      <c r="D151" s="2">
        <v>67.747091999999995</v>
      </c>
      <c r="E151" s="2">
        <v>0.861932425</v>
      </c>
    </row>
    <row r="152" spans="3:5" x14ac:dyDescent="0.25">
      <c r="C152" s="2">
        <v>1198</v>
      </c>
      <c r="D152" s="2">
        <v>68.123586000000003</v>
      </c>
      <c r="E152" s="2">
        <v>0.76262099999999999</v>
      </c>
    </row>
    <row r="153" spans="3:5" x14ac:dyDescent="0.25">
      <c r="C153" s="2">
        <v>1199</v>
      </c>
      <c r="D153" s="2">
        <v>68.632974000000004</v>
      </c>
      <c r="E153" s="2">
        <v>0.66283527499999995</v>
      </c>
    </row>
    <row r="154" spans="3:5" x14ac:dyDescent="0.25">
      <c r="C154" s="2">
        <v>1200</v>
      </c>
      <c r="D154" s="2">
        <v>69.110658000000001</v>
      </c>
      <c r="E154" s="2">
        <v>0.563048875</v>
      </c>
    </row>
    <row r="155" spans="3:5" x14ac:dyDescent="0.25">
      <c r="C155" s="2">
        <v>1201</v>
      </c>
      <c r="D155" s="2">
        <v>69.613536999999994</v>
      </c>
      <c r="E155" s="2">
        <v>0.46412737500000001</v>
      </c>
    </row>
    <row r="156" spans="3:5" x14ac:dyDescent="0.25">
      <c r="C156" s="2">
        <v>1202</v>
      </c>
      <c r="D156" s="2">
        <v>70.143856999999997</v>
      </c>
      <c r="E156" s="2">
        <v>0.36415472500000001</v>
      </c>
    </row>
    <row r="157" spans="3:5" x14ac:dyDescent="0.25">
      <c r="C157" s="2">
        <v>1203</v>
      </c>
      <c r="D157" s="2">
        <v>70.625743999999997</v>
      </c>
      <c r="E157" s="2">
        <v>0.26416279999999998</v>
      </c>
    </row>
    <row r="158" spans="3:5" x14ac:dyDescent="0.25">
      <c r="C158" s="2">
        <v>1204</v>
      </c>
      <c r="D158" s="2">
        <v>71.103914000000003</v>
      </c>
      <c r="E158" s="2">
        <v>0.16419095</v>
      </c>
    </row>
    <row r="159" spans="3:5" x14ac:dyDescent="0.25">
      <c r="C159" s="2">
        <v>1205</v>
      </c>
      <c r="D159" s="2">
        <v>71.620718999999994</v>
      </c>
      <c r="E159" s="2">
        <v>6.4236625000000006E-2</v>
      </c>
    </row>
    <row r="160" spans="3:5" x14ac:dyDescent="0.25">
      <c r="C160" s="2">
        <v>1206</v>
      </c>
      <c r="D160" s="2">
        <v>72.253861999999998</v>
      </c>
      <c r="E160" s="2">
        <v>6.4471399999999998E-2</v>
      </c>
    </row>
    <row r="161" spans="3:5" x14ac:dyDescent="0.25">
      <c r="C161" s="2">
        <v>1207</v>
      </c>
      <c r="D161" s="2">
        <v>72.782293999999993</v>
      </c>
      <c r="E161" s="2">
        <v>6.6184449999999992E-2</v>
      </c>
    </row>
    <row r="162" spans="3:5" x14ac:dyDescent="0.25">
      <c r="C162" s="2">
        <v>1208</v>
      </c>
      <c r="D162" s="2">
        <v>73.384119999999996</v>
      </c>
      <c r="E162" s="2">
        <v>6.6415975000000002E-2</v>
      </c>
    </row>
    <row r="163" spans="3:5" x14ac:dyDescent="0.25">
      <c r="C163" s="2">
        <v>1209</v>
      </c>
      <c r="D163" s="2">
        <v>73.956793000000005</v>
      </c>
      <c r="E163" s="2">
        <v>6.6923250000000004E-2</v>
      </c>
    </row>
    <row r="164" spans="3:5" x14ac:dyDescent="0.25">
      <c r="C164" s="2">
        <v>1210</v>
      </c>
      <c r="D164" s="2">
        <v>74.592982000000006</v>
      </c>
      <c r="E164" s="2">
        <v>6.7423074999999999E-2</v>
      </c>
    </row>
    <row r="165" spans="3:5" x14ac:dyDescent="0.25">
      <c r="C165" s="2">
        <v>1211</v>
      </c>
      <c r="D165" s="2">
        <v>75.189025999999998</v>
      </c>
      <c r="E165" s="2">
        <v>6.8175125000000003E-2</v>
      </c>
    </row>
    <row r="166" spans="3:5" x14ac:dyDescent="0.25">
      <c r="C166" s="2">
        <v>1212</v>
      </c>
      <c r="D166" s="2">
        <v>75.809492000000006</v>
      </c>
      <c r="E166" s="2">
        <v>6.8779425000000005E-2</v>
      </c>
    </row>
    <row r="167" spans="3:5" x14ac:dyDescent="0.25">
      <c r="C167" s="2">
        <v>1213</v>
      </c>
      <c r="D167" s="2">
        <v>76.379383000000004</v>
      </c>
      <c r="E167" s="2">
        <v>6.8881374999999995E-2</v>
      </c>
    </row>
    <row r="168" spans="3:5" x14ac:dyDescent="0.25">
      <c r="C168" s="2">
        <v>1214</v>
      </c>
      <c r="D168" s="2">
        <v>76.945502000000005</v>
      </c>
      <c r="E168" s="2">
        <v>6.7716874999999996E-2</v>
      </c>
    </row>
    <row r="169" spans="3:5" x14ac:dyDescent="0.25">
      <c r="C169" s="2">
        <v>1215</v>
      </c>
      <c r="D169" s="2">
        <v>77.473960000000005</v>
      </c>
      <c r="E169" s="2">
        <v>6.8055400000000002E-2</v>
      </c>
    </row>
    <row r="170" spans="3:5" x14ac:dyDescent="0.25">
      <c r="C170" s="2">
        <v>1216</v>
      </c>
      <c r="D170" s="2">
        <v>78.038499000000002</v>
      </c>
      <c r="E170" s="2">
        <v>6.9033725000000004E-2</v>
      </c>
    </row>
    <row r="171" spans="3:5" x14ac:dyDescent="0.25">
      <c r="C171" s="2">
        <v>1217</v>
      </c>
      <c r="D171" s="2">
        <v>78.598623000000003</v>
      </c>
      <c r="E171" s="2">
        <v>6.9845274999999998E-2</v>
      </c>
    </row>
    <row r="172" spans="3:5" x14ac:dyDescent="0.25">
      <c r="C172" s="2">
        <v>1218</v>
      </c>
      <c r="D172" s="2">
        <v>79.148942000000005</v>
      </c>
      <c r="E172" s="2">
        <v>7.065225E-2</v>
      </c>
    </row>
    <row r="173" spans="3:5" x14ac:dyDescent="0.25">
      <c r="C173" s="2">
        <v>1219</v>
      </c>
      <c r="D173" s="2">
        <v>79.648241999999996</v>
      </c>
      <c r="E173" s="2">
        <v>7.1406999999999998E-2</v>
      </c>
    </row>
    <row r="174" spans="3:5" x14ac:dyDescent="0.25">
      <c r="C174" s="2">
        <v>1220</v>
      </c>
      <c r="D174" s="2">
        <v>80.094860999999995</v>
      </c>
      <c r="E174" s="2">
        <v>7.154859999999999E-2</v>
      </c>
    </row>
    <row r="175" spans="3:5" x14ac:dyDescent="0.25">
      <c r="C175" s="2">
        <v>1221</v>
      </c>
      <c r="D175" s="2">
        <v>80.598536999999993</v>
      </c>
      <c r="E175" s="2">
        <v>7.0845550000000007E-2</v>
      </c>
    </row>
    <row r="176" spans="3:5" x14ac:dyDescent="0.25">
      <c r="C176" s="2">
        <v>1222</v>
      </c>
      <c r="D176" s="2">
        <v>81.035387</v>
      </c>
      <c r="E176" s="2">
        <v>7.15673E-2</v>
      </c>
    </row>
    <row r="177" spans="3:5" x14ac:dyDescent="0.25">
      <c r="C177" s="2">
        <v>1223</v>
      </c>
      <c r="D177" s="2">
        <v>81.431016</v>
      </c>
      <c r="E177" s="2">
        <v>7.250727500000001E-2</v>
      </c>
    </row>
    <row r="178" spans="3:5" x14ac:dyDescent="0.25">
      <c r="C178" s="2">
        <v>1224</v>
      </c>
      <c r="D178" s="2">
        <v>81.798015000000007</v>
      </c>
      <c r="E178" s="2">
        <v>7.29215E-2</v>
      </c>
    </row>
    <row r="179" spans="3:5" x14ac:dyDescent="0.25">
      <c r="C179" s="2">
        <v>1225</v>
      </c>
      <c r="D179" s="2">
        <v>82.135930000000002</v>
      </c>
      <c r="E179" s="2">
        <v>7.3495774999999999E-2</v>
      </c>
    </row>
    <row r="180" spans="3:5" x14ac:dyDescent="0.25">
      <c r="C180" s="2">
        <v>1226</v>
      </c>
      <c r="D180" s="2">
        <v>82.426338000000001</v>
      </c>
      <c r="E180" s="2">
        <v>7.3914275000000002E-2</v>
      </c>
    </row>
    <row r="181" spans="3:5" x14ac:dyDescent="0.25">
      <c r="C181" s="2">
        <v>1227</v>
      </c>
      <c r="D181" s="2">
        <v>82.645238000000006</v>
      </c>
      <c r="E181" s="2">
        <v>7.4582225000000002E-2</v>
      </c>
    </row>
    <row r="182" spans="3:5" x14ac:dyDescent="0.25">
      <c r="C182" s="2">
        <v>1228</v>
      </c>
      <c r="D182" s="2">
        <v>82.777780000000007</v>
      </c>
      <c r="E182" s="2">
        <v>7.4720750000000002E-2</v>
      </c>
    </row>
    <row r="183" spans="3:5" x14ac:dyDescent="0.25">
      <c r="C183" s="2">
        <v>1229</v>
      </c>
      <c r="D183" s="2">
        <v>82.872465000000005</v>
      </c>
      <c r="E183" s="2">
        <v>7.5097400000000009E-2</v>
      </c>
    </row>
    <row r="184" spans="3:5" x14ac:dyDescent="0.25">
      <c r="C184" s="2">
        <v>1230</v>
      </c>
      <c r="D184" s="2">
        <v>82.858068000000003</v>
      </c>
      <c r="E184" s="2">
        <v>7.547485000000001E-2</v>
      </c>
    </row>
    <row r="185" spans="3:5" x14ac:dyDescent="0.25">
      <c r="C185" s="2">
        <v>1231</v>
      </c>
      <c r="D185" s="2">
        <v>82.804582999999994</v>
      </c>
      <c r="E185" s="2">
        <v>7.5512250000000003E-2</v>
      </c>
    </row>
    <row r="186" spans="3:5" x14ac:dyDescent="0.25">
      <c r="C186" s="2">
        <v>1232</v>
      </c>
      <c r="D186" s="2">
        <v>82.641221999999999</v>
      </c>
      <c r="E186" s="2">
        <v>7.5281799999999996E-2</v>
      </c>
    </row>
    <row r="187" spans="3:5" x14ac:dyDescent="0.25">
      <c r="C187" s="2">
        <v>1233</v>
      </c>
      <c r="D187" s="2">
        <v>82.418216000000001</v>
      </c>
      <c r="E187" s="2">
        <v>7.5247750000000002E-2</v>
      </c>
    </row>
    <row r="188" spans="3:5" x14ac:dyDescent="0.25">
      <c r="C188" s="2">
        <v>1234</v>
      </c>
      <c r="D188" s="2">
        <v>82.101962</v>
      </c>
      <c r="E188" s="2">
        <v>7.5883475000000006E-2</v>
      </c>
    </row>
    <row r="189" spans="3:5" x14ac:dyDescent="0.25">
      <c r="C189" s="2">
        <v>1235</v>
      </c>
      <c r="D189" s="2">
        <v>81.775480999999999</v>
      </c>
      <c r="E189" s="2">
        <v>7.7125825000000009E-2</v>
      </c>
    </row>
    <row r="190" spans="3:5" x14ac:dyDescent="0.25">
      <c r="C190" s="2">
        <v>1236</v>
      </c>
      <c r="D190" s="2">
        <v>81.259236999999999</v>
      </c>
      <c r="E190" s="2">
        <v>7.6962125000000006E-2</v>
      </c>
    </row>
    <row r="191" spans="3:5" x14ac:dyDescent="0.25">
      <c r="C191" s="2">
        <v>1237</v>
      </c>
      <c r="D191" s="2">
        <v>80.789935</v>
      </c>
      <c r="E191" s="2">
        <v>7.6904899999999998E-2</v>
      </c>
    </row>
    <row r="192" spans="3:5" x14ac:dyDescent="0.25">
      <c r="C192" s="2">
        <v>1238</v>
      </c>
      <c r="D192" s="2">
        <v>80.291932000000003</v>
      </c>
      <c r="E192" s="2">
        <v>7.666655E-2</v>
      </c>
    </row>
    <row r="193" spans="3:5" x14ac:dyDescent="0.25">
      <c r="C193" s="2">
        <v>1239</v>
      </c>
      <c r="D193" s="2">
        <v>79.648814999999999</v>
      </c>
      <c r="E193" s="2">
        <v>7.6237625000000003E-2</v>
      </c>
    </row>
    <row r="194" spans="3:5" x14ac:dyDescent="0.25">
      <c r="C194" s="2">
        <v>1240</v>
      </c>
      <c r="D194" s="2">
        <v>78.986694</v>
      </c>
      <c r="E194" s="2">
        <v>7.5397075000000008E-2</v>
      </c>
    </row>
    <row r="195" spans="3:5" x14ac:dyDescent="0.25">
      <c r="C195" s="2">
        <v>1241</v>
      </c>
      <c r="D195" s="2">
        <v>78.263090000000005</v>
      </c>
      <c r="E195" s="2">
        <v>7.5205374999999991E-2</v>
      </c>
    </row>
    <row r="196" spans="3:5" x14ac:dyDescent="0.25">
      <c r="C196" s="2">
        <v>1242</v>
      </c>
      <c r="D196" s="2">
        <v>77.491415000000003</v>
      </c>
      <c r="E196" s="2">
        <v>7.4703549999999994E-2</v>
      </c>
    </row>
    <row r="197" spans="3:5" x14ac:dyDescent="0.25">
      <c r="C197" s="2">
        <v>1243</v>
      </c>
      <c r="D197" s="2">
        <v>76.645706000000004</v>
      </c>
      <c r="E197" s="2">
        <v>7.4284900000000001E-2</v>
      </c>
    </row>
    <row r="198" spans="3:5" x14ac:dyDescent="0.25">
      <c r="C198" s="2">
        <v>1244</v>
      </c>
      <c r="D198" s="2">
        <v>75.827579999999998</v>
      </c>
      <c r="E198" s="2">
        <v>7.3986650000000001E-2</v>
      </c>
    </row>
    <row r="199" spans="3:5" x14ac:dyDescent="0.25">
      <c r="C199" s="2">
        <v>1245</v>
      </c>
      <c r="D199" s="2">
        <v>74.905157000000003</v>
      </c>
      <c r="E199" s="2">
        <v>7.2488375000000008E-2</v>
      </c>
    </row>
    <row r="200" spans="3:5" x14ac:dyDescent="0.25">
      <c r="C200" s="2">
        <v>1246</v>
      </c>
      <c r="D200" s="2">
        <v>73.977087999999995</v>
      </c>
      <c r="E200" s="2">
        <v>7.1712250000000005E-2</v>
      </c>
    </row>
    <row r="201" spans="3:5" x14ac:dyDescent="0.25">
      <c r="C201" s="2">
        <v>1247</v>
      </c>
      <c r="D201" s="2">
        <v>73.013830999999996</v>
      </c>
      <c r="E201" s="2">
        <v>7.1340374999999998E-2</v>
      </c>
    </row>
    <row r="202" spans="3:5" x14ac:dyDescent="0.25">
      <c r="C202" s="2">
        <v>1248</v>
      </c>
      <c r="D202" s="2">
        <v>71.963025999999999</v>
      </c>
      <c r="E202" s="2">
        <v>7.0664050000000006E-2</v>
      </c>
    </row>
    <row r="203" spans="3:5" x14ac:dyDescent="0.25">
      <c r="C203" s="2">
        <v>1249</v>
      </c>
      <c r="D203" s="2">
        <v>70.945232000000004</v>
      </c>
      <c r="E203" s="2">
        <v>7.0084824999999989E-2</v>
      </c>
    </row>
    <row r="204" spans="3:5" x14ac:dyDescent="0.25">
      <c r="C204" s="2">
        <v>1250</v>
      </c>
      <c r="D204" s="2">
        <v>69.745130000000003</v>
      </c>
      <c r="E204" s="2">
        <v>6.9346500000000005E-2</v>
      </c>
    </row>
    <row r="205" spans="3:5" x14ac:dyDescent="0.25">
      <c r="C205" s="2">
        <v>1251</v>
      </c>
      <c r="D205" s="2">
        <v>68.576932999999997</v>
      </c>
      <c r="E205" s="2">
        <v>6.8722224999999998E-2</v>
      </c>
    </row>
    <row r="206" spans="3:5" x14ac:dyDescent="0.25">
      <c r="C206" s="2">
        <v>1252</v>
      </c>
      <c r="D206" s="2">
        <v>67.401342</v>
      </c>
      <c r="E206" s="2">
        <v>6.8116949999999996E-2</v>
      </c>
    </row>
    <row r="207" spans="3:5" x14ac:dyDescent="0.25">
      <c r="C207" s="2">
        <v>1253</v>
      </c>
      <c r="D207" s="2">
        <v>66.209539000000007</v>
      </c>
      <c r="E207" s="2">
        <v>6.7409474999999996E-2</v>
      </c>
    </row>
    <row r="208" spans="3:5" x14ac:dyDescent="0.25">
      <c r="C208" s="2">
        <v>1254</v>
      </c>
      <c r="D208" s="2">
        <v>65.041020000000003</v>
      </c>
      <c r="E208" s="2">
        <v>6.7208249999999997E-2</v>
      </c>
    </row>
    <row r="209" spans="3:5" x14ac:dyDescent="0.25">
      <c r="C209" s="2">
        <v>1255</v>
      </c>
      <c r="D209" s="2">
        <v>63.859872000000003</v>
      </c>
      <c r="E209" s="2">
        <v>6.5672375000000005E-2</v>
      </c>
    </row>
    <row r="210" spans="3:5" x14ac:dyDescent="0.25">
      <c r="C210" s="2">
        <v>1256</v>
      </c>
      <c r="D210" s="2">
        <v>62.597909000000001</v>
      </c>
      <c r="E210" s="2">
        <v>6.3802800000000007E-2</v>
      </c>
    </row>
    <row r="211" spans="3:5" x14ac:dyDescent="0.25">
      <c r="C211" s="2">
        <v>1257</v>
      </c>
      <c r="D211" s="2">
        <v>61.409056</v>
      </c>
      <c r="E211" s="2">
        <v>6.3112399999999999E-2</v>
      </c>
    </row>
    <row r="212" spans="3:5" x14ac:dyDescent="0.25">
      <c r="C212" s="2">
        <v>1258</v>
      </c>
      <c r="D212" s="2">
        <v>59.970678999999997</v>
      </c>
      <c r="E212" s="2">
        <v>6.2063E-2</v>
      </c>
    </row>
    <row r="213" spans="3:5" x14ac:dyDescent="0.25">
      <c r="C213" s="2">
        <v>1259</v>
      </c>
      <c r="D213" s="2">
        <v>58.674053000000001</v>
      </c>
      <c r="E213" s="2">
        <v>6.0607849999999998E-2</v>
      </c>
    </row>
    <row r="214" spans="3:5" x14ac:dyDescent="0.25">
      <c r="C214" s="2">
        <v>1260</v>
      </c>
      <c r="D214" s="2">
        <v>57.214992000000002</v>
      </c>
      <c r="E214" s="2">
        <v>5.8772124999999995E-2</v>
      </c>
    </row>
    <row r="215" spans="3:5" x14ac:dyDescent="0.25">
      <c r="C215" s="2">
        <v>1261</v>
      </c>
      <c r="D215" s="2">
        <v>55.942945000000002</v>
      </c>
      <c r="E215" s="2">
        <v>5.7751375000000008E-2</v>
      </c>
    </row>
    <row r="216" spans="3:5" x14ac:dyDescent="0.25">
      <c r="C216" s="2">
        <v>1262</v>
      </c>
      <c r="D216" s="2">
        <v>54.629654000000002</v>
      </c>
      <c r="E216" s="2">
        <v>5.6760325E-2</v>
      </c>
    </row>
    <row r="217" spans="3:5" x14ac:dyDescent="0.25">
      <c r="C217" s="2">
        <v>1263</v>
      </c>
      <c r="D217" s="2">
        <v>53.369287999999997</v>
      </c>
      <c r="E217" s="2">
        <v>5.5839075000000002E-2</v>
      </c>
    </row>
    <row r="218" spans="3:5" x14ac:dyDescent="0.25">
      <c r="C218" s="2">
        <v>1264</v>
      </c>
      <c r="D218" s="2">
        <v>52.134149000000001</v>
      </c>
      <c r="E218" s="2">
        <v>5.4739550000000005E-2</v>
      </c>
    </row>
    <row r="219" spans="3:5" x14ac:dyDescent="0.25">
      <c r="C219" s="2">
        <v>1265</v>
      </c>
      <c r="D219" s="2">
        <v>50.800086</v>
      </c>
      <c r="E219" s="2">
        <v>5.3950224999999997E-2</v>
      </c>
    </row>
    <row r="220" spans="3:5" x14ac:dyDescent="0.25">
      <c r="C220" s="2">
        <v>1266</v>
      </c>
      <c r="D220" s="2">
        <v>49.502198</v>
      </c>
      <c r="E220" s="2">
        <v>5.2911850000000003E-2</v>
      </c>
    </row>
    <row r="221" spans="3:5" x14ac:dyDescent="0.25">
      <c r="C221" s="2">
        <v>1267</v>
      </c>
      <c r="D221" s="2">
        <v>48.077638</v>
      </c>
      <c r="E221" s="2">
        <v>5.146125E-2</v>
      </c>
    </row>
    <row r="222" spans="3:5" x14ac:dyDescent="0.25">
      <c r="C222" s="2">
        <v>1268</v>
      </c>
      <c r="D222" s="2">
        <v>46.780166999999999</v>
      </c>
      <c r="E222" s="2">
        <v>4.9048425E-2</v>
      </c>
    </row>
    <row r="223" spans="3:5" x14ac:dyDescent="0.25">
      <c r="C223" s="2">
        <v>1269</v>
      </c>
      <c r="D223" s="2">
        <v>45.598880999999999</v>
      </c>
      <c r="E223" s="2">
        <v>4.7779324999999997E-2</v>
      </c>
    </row>
    <row r="224" spans="3:5" x14ac:dyDescent="0.25">
      <c r="C224" s="2">
        <v>1270</v>
      </c>
      <c r="D224" s="2">
        <v>44.416159</v>
      </c>
      <c r="E224" s="2">
        <v>4.6551074999999997E-2</v>
      </c>
    </row>
    <row r="225" spans="3:5" x14ac:dyDescent="0.25">
      <c r="C225" s="2">
        <v>1271</v>
      </c>
      <c r="D225" s="2">
        <v>43.264954000000003</v>
      </c>
      <c r="E225" s="2">
        <v>4.5405874999999998E-2</v>
      </c>
    </row>
    <row r="226" spans="3:5" x14ac:dyDescent="0.25">
      <c r="C226" s="2">
        <v>1272</v>
      </c>
      <c r="D226" s="2">
        <v>42.101810999999998</v>
      </c>
      <c r="E226" s="2">
        <v>4.4072424999999998E-2</v>
      </c>
    </row>
    <row r="227" spans="3:5" x14ac:dyDescent="0.25">
      <c r="C227" s="2">
        <v>1273</v>
      </c>
      <c r="D227" s="2">
        <v>41.016889999999997</v>
      </c>
      <c r="E227" s="2">
        <v>4.3061450000000001E-2</v>
      </c>
    </row>
    <row r="228" spans="3:5" x14ac:dyDescent="0.25">
      <c r="C228" s="2">
        <v>1274</v>
      </c>
      <c r="D228" s="2">
        <v>40.012050000000002</v>
      </c>
      <c r="E228" s="2">
        <v>4.2854524999999997E-2</v>
      </c>
    </row>
    <row r="229" spans="3:5" x14ac:dyDescent="0.25">
      <c r="C229" s="2">
        <v>1275</v>
      </c>
      <c r="D229" s="2">
        <v>39.020788000000003</v>
      </c>
      <c r="E229" s="2">
        <v>4.1820800000000005E-2</v>
      </c>
    </row>
    <row r="230" spans="3:5" x14ac:dyDescent="0.25">
      <c r="C230" s="2">
        <v>1276</v>
      </c>
      <c r="D230" s="2">
        <v>38.014508999999997</v>
      </c>
      <c r="E230" s="2">
        <v>4.0695725000000002E-2</v>
      </c>
    </row>
    <row r="231" spans="3:5" x14ac:dyDescent="0.25">
      <c r="C231" s="2">
        <v>1277</v>
      </c>
      <c r="D231" s="2">
        <v>37.055199000000002</v>
      </c>
      <c r="E231" s="2">
        <v>3.9442375000000002E-2</v>
      </c>
    </row>
    <row r="232" spans="3:5" x14ac:dyDescent="0.25">
      <c r="C232" s="2">
        <v>1278</v>
      </c>
      <c r="D232" s="2">
        <v>36.139403000000001</v>
      </c>
      <c r="E232" s="2">
        <v>3.83627E-2</v>
      </c>
    </row>
    <row r="233" spans="3:5" x14ac:dyDescent="0.25">
      <c r="C233" s="2">
        <v>1279</v>
      </c>
      <c r="D233" s="2">
        <v>35.253475999999999</v>
      </c>
      <c r="E233" s="2">
        <v>3.7136574999999998E-2</v>
      </c>
    </row>
    <row r="234" spans="3:5" x14ac:dyDescent="0.25">
      <c r="C234" s="2">
        <v>1280</v>
      </c>
      <c r="D234" s="2">
        <v>34.370161000000003</v>
      </c>
      <c r="E234" s="2">
        <v>3.6132700000000004E-2</v>
      </c>
    </row>
    <row r="235" spans="3:5" x14ac:dyDescent="0.25">
      <c r="C235" s="2">
        <v>1281</v>
      </c>
      <c r="D235" s="2">
        <v>33.552711000000002</v>
      </c>
      <c r="E235" s="2">
        <v>3.5167125E-2</v>
      </c>
    </row>
    <row r="236" spans="3:5" x14ac:dyDescent="0.25">
      <c r="C236" s="2">
        <v>1282</v>
      </c>
      <c r="D236" s="2">
        <v>32.724356</v>
      </c>
      <c r="E236" s="2">
        <v>3.3956674999999999E-2</v>
      </c>
    </row>
    <row r="237" spans="3:5" x14ac:dyDescent="0.25">
      <c r="C237" s="2">
        <v>1283</v>
      </c>
      <c r="D237" s="2">
        <v>31.973146</v>
      </c>
      <c r="E237" s="2">
        <v>3.3346124999999997E-2</v>
      </c>
    </row>
    <row r="238" spans="3:5" x14ac:dyDescent="0.25">
      <c r="C238" s="2">
        <v>1284</v>
      </c>
      <c r="D238" s="2">
        <v>31.228076000000001</v>
      </c>
      <c r="E238" s="2">
        <v>3.2999225E-2</v>
      </c>
    </row>
    <row r="239" spans="3:5" x14ac:dyDescent="0.25">
      <c r="C239" s="2">
        <v>1285</v>
      </c>
      <c r="D239" s="2">
        <v>30.538421</v>
      </c>
      <c r="E239" s="2">
        <v>3.2189725000000002E-2</v>
      </c>
    </row>
    <row r="240" spans="3:5" x14ac:dyDescent="0.25">
      <c r="C240" s="2">
        <v>1286</v>
      </c>
      <c r="D240" s="2">
        <v>29.885418000000001</v>
      </c>
      <c r="E240" s="2">
        <v>3.1405349999999999E-2</v>
      </c>
    </row>
    <row r="241" spans="3:5" x14ac:dyDescent="0.25">
      <c r="C241" s="2">
        <v>1287</v>
      </c>
      <c r="D241" s="2">
        <v>29.233574999999998</v>
      </c>
      <c r="E241" s="2">
        <v>3.0578000000000001E-2</v>
      </c>
    </row>
    <row r="242" spans="3:5" x14ac:dyDescent="0.25">
      <c r="C242" s="2">
        <v>1288</v>
      </c>
      <c r="D242" s="2">
        <v>28.610205000000001</v>
      </c>
      <c r="E242" s="2">
        <v>2.9776449999999999E-2</v>
      </c>
    </row>
    <row r="243" spans="3:5" x14ac:dyDescent="0.25">
      <c r="C243" s="2">
        <v>1289</v>
      </c>
      <c r="D243" s="2">
        <v>28.027964000000001</v>
      </c>
      <c r="E243" s="2">
        <v>2.9136024999999999E-2</v>
      </c>
    </row>
    <row r="244" spans="3:5" x14ac:dyDescent="0.25">
      <c r="C244" s="2">
        <v>1290</v>
      </c>
      <c r="D244" s="2">
        <v>27.453845999999999</v>
      </c>
      <c r="E244" s="2">
        <v>2.8515075000000001E-2</v>
      </c>
    </row>
    <row r="245" spans="3:5" x14ac:dyDescent="0.25">
      <c r="C245" s="2">
        <v>1291</v>
      </c>
      <c r="D245" s="2">
        <v>26.903998999999999</v>
      </c>
      <c r="E245" s="2">
        <v>2.7853424999999998E-2</v>
      </c>
    </row>
    <row r="246" spans="3:5" x14ac:dyDescent="0.25">
      <c r="C246" s="2">
        <v>1292</v>
      </c>
      <c r="D246" s="2">
        <v>26.388777999999999</v>
      </c>
      <c r="E246" s="2">
        <v>2.7291225000000002E-2</v>
      </c>
    </row>
    <row r="247" spans="3:5" x14ac:dyDescent="0.25">
      <c r="C247" s="2">
        <v>1293</v>
      </c>
      <c r="D247" s="2">
        <v>25.917562</v>
      </c>
      <c r="E247" s="2">
        <v>2.6737375000000001E-2</v>
      </c>
    </row>
    <row r="248" spans="3:5" x14ac:dyDescent="0.25">
      <c r="C248" s="2">
        <v>1294</v>
      </c>
      <c r="D248" s="2">
        <v>25.466881000000001</v>
      </c>
      <c r="E248" s="2">
        <v>2.6299625E-2</v>
      </c>
    </row>
    <row r="249" spans="3:5" x14ac:dyDescent="0.25">
      <c r="C249" s="2">
        <v>1295</v>
      </c>
      <c r="D249" s="2">
        <v>24.969225999999999</v>
      </c>
      <c r="E249" s="2">
        <v>2.5837599999999999E-2</v>
      </c>
    </row>
    <row r="250" spans="3:5" x14ac:dyDescent="0.25">
      <c r="C250" s="2">
        <v>1296</v>
      </c>
      <c r="D250" s="2">
        <v>24.453037999999999</v>
      </c>
      <c r="E250" s="2">
        <v>2.5079575E-2</v>
      </c>
    </row>
    <row r="251" spans="3:5" x14ac:dyDescent="0.25">
      <c r="C251" s="2">
        <v>1297</v>
      </c>
      <c r="D251" s="2">
        <v>24.030487000000001</v>
      </c>
      <c r="E251" s="2">
        <v>2.413825E-2</v>
      </c>
    </row>
    <row r="252" spans="3:5" x14ac:dyDescent="0.25">
      <c r="C252" s="2">
        <v>1298</v>
      </c>
      <c r="D252" s="2">
        <v>23.627355999999999</v>
      </c>
      <c r="E252" s="2">
        <v>2.3694324999999999E-2</v>
      </c>
    </row>
    <row r="253" spans="3:5" x14ac:dyDescent="0.25">
      <c r="C253" s="2">
        <v>1299</v>
      </c>
      <c r="D253" s="2">
        <v>23.249763000000002</v>
      </c>
      <c r="E253" s="2">
        <v>2.333845E-2</v>
      </c>
    </row>
    <row r="254" spans="3:5" x14ac:dyDescent="0.25">
      <c r="C254" s="2">
        <v>1300</v>
      </c>
      <c r="D254" s="2">
        <v>22.926076999999999</v>
      </c>
      <c r="E254" s="2">
        <v>2.2924750000000001E-2</v>
      </c>
    </row>
    <row r="255" spans="3:5" x14ac:dyDescent="0.25">
      <c r="C255" s="2">
        <v>1301</v>
      </c>
      <c r="D255" s="2">
        <v>22.592310000000001</v>
      </c>
      <c r="E255" s="2">
        <v>2.2672600000000001E-2</v>
      </c>
    </row>
    <row r="256" spans="3:5" x14ac:dyDescent="0.25">
      <c r="C256" s="2">
        <v>1302</v>
      </c>
      <c r="D256" s="2">
        <v>22.269300999999999</v>
      </c>
      <c r="E256" s="2">
        <v>2.2301024999999999E-2</v>
      </c>
    </row>
    <row r="257" spans="3:5" x14ac:dyDescent="0.25">
      <c r="C257" s="2">
        <v>1303</v>
      </c>
      <c r="D257" s="2">
        <v>21.881349</v>
      </c>
      <c r="E257" s="2">
        <v>2.1955124999999999E-2</v>
      </c>
    </row>
    <row r="258" spans="3:5" x14ac:dyDescent="0.25">
      <c r="C258" s="2">
        <v>1304</v>
      </c>
      <c r="D258" s="2">
        <v>21.460014000000001</v>
      </c>
      <c r="E258" s="2">
        <v>2.1502650000000002E-2</v>
      </c>
    </row>
    <row r="259" spans="3:5" x14ac:dyDescent="0.25">
      <c r="C259" s="2">
        <v>1305</v>
      </c>
      <c r="D259" s="2">
        <v>21.153002000000001</v>
      </c>
      <c r="E259" s="2">
        <v>2.0774024999999998E-2</v>
      </c>
    </row>
    <row r="260" spans="3:5" x14ac:dyDescent="0.25">
      <c r="C260" s="2">
        <v>1306</v>
      </c>
      <c r="D260" s="2">
        <v>20.869368999999999</v>
      </c>
      <c r="E260" s="2">
        <v>2.0462000000000001E-2</v>
      </c>
    </row>
    <row r="261" spans="3:5" x14ac:dyDescent="0.25">
      <c r="C261" s="2">
        <v>1307</v>
      </c>
      <c r="D261" s="2">
        <v>20.609544</v>
      </c>
      <c r="E261" s="2">
        <v>2.0254475000000001E-2</v>
      </c>
    </row>
    <row r="262" spans="3:5" x14ac:dyDescent="0.25">
      <c r="C262" s="2">
        <v>1308</v>
      </c>
      <c r="D262" s="2">
        <v>20.380514999999999</v>
      </c>
      <c r="E262" s="2">
        <v>1.9945874999999998E-2</v>
      </c>
    </row>
    <row r="263" spans="3:5" x14ac:dyDescent="0.25">
      <c r="C263" s="2">
        <v>1309</v>
      </c>
      <c r="D263" s="2">
        <v>20.160229000000001</v>
      </c>
      <c r="E263" s="2">
        <v>1.9758624999999998E-2</v>
      </c>
    </row>
    <row r="264" spans="3:5" x14ac:dyDescent="0.25">
      <c r="C264" s="2">
        <v>1310</v>
      </c>
      <c r="D264" s="2">
        <v>19.970288</v>
      </c>
      <c r="E264" s="2">
        <v>1.95982E-2</v>
      </c>
    </row>
    <row r="265" spans="3:5" x14ac:dyDescent="0.25">
      <c r="C265" s="2">
        <v>1311</v>
      </c>
      <c r="D265" s="2">
        <v>19.747363</v>
      </c>
      <c r="E265" s="2">
        <v>1.9404925E-2</v>
      </c>
    </row>
    <row r="266" spans="3:5" x14ac:dyDescent="0.25">
      <c r="C266" s="2">
        <v>1312</v>
      </c>
      <c r="D266" s="2">
        <v>19.486601</v>
      </c>
      <c r="E266" s="2">
        <v>1.8906075000000001E-2</v>
      </c>
    </row>
    <row r="267" spans="3:5" x14ac:dyDescent="0.25">
      <c r="C267" s="2">
        <v>1313</v>
      </c>
      <c r="D267" s="2">
        <v>19.170297000000001</v>
      </c>
      <c r="E267" s="2">
        <v>1.834715E-2</v>
      </c>
    </row>
    <row r="268" spans="3:5" x14ac:dyDescent="0.25">
      <c r="C268" s="2">
        <v>1314</v>
      </c>
      <c r="D268" s="2">
        <v>18.957761000000001</v>
      </c>
      <c r="E268" s="2">
        <v>1.8147425000000002E-2</v>
      </c>
    </row>
    <row r="269" spans="3:5" x14ac:dyDescent="0.25">
      <c r="C269" s="2">
        <v>1315</v>
      </c>
      <c r="D269" s="2">
        <v>18.767558000000001</v>
      </c>
      <c r="E269" s="2">
        <v>1.7895899999999999E-2</v>
      </c>
    </row>
    <row r="270" spans="3:5" x14ac:dyDescent="0.25">
      <c r="C270" s="2">
        <v>1316</v>
      </c>
      <c r="D270" s="2">
        <v>18.590989</v>
      </c>
      <c r="E270" s="2">
        <v>1.7725325E-2</v>
      </c>
    </row>
    <row r="271" spans="3:5" x14ac:dyDescent="0.25">
      <c r="C271" s="2">
        <v>1317</v>
      </c>
      <c r="D271" s="2">
        <v>18.444758</v>
      </c>
      <c r="E271" s="2">
        <v>1.7451575E-2</v>
      </c>
    </row>
    <row r="272" spans="3:5" x14ac:dyDescent="0.25">
      <c r="C272" s="2">
        <v>1318</v>
      </c>
      <c r="D272" s="2">
        <v>18.249946000000001</v>
      </c>
      <c r="E272" s="2">
        <v>1.7279325000000002E-2</v>
      </c>
    </row>
    <row r="273" spans="3:5" x14ac:dyDescent="0.25">
      <c r="C273" s="2">
        <v>1319</v>
      </c>
      <c r="D273" s="2">
        <v>18.111284999999999</v>
      </c>
      <c r="E273" s="2">
        <v>1.7106674999999998E-2</v>
      </c>
    </row>
    <row r="274" spans="3:5" x14ac:dyDescent="0.25">
      <c r="C274" s="2">
        <v>1320</v>
      </c>
      <c r="D274" s="2">
        <v>17.952573999999998</v>
      </c>
      <c r="E274" s="2">
        <v>1.6987099999999998E-2</v>
      </c>
    </row>
    <row r="275" spans="3:5" x14ac:dyDescent="0.25">
      <c r="C275" s="2">
        <v>1321</v>
      </c>
      <c r="D275" s="2">
        <v>17.811982</v>
      </c>
      <c r="E275" s="2">
        <v>1.6805674999999999E-2</v>
      </c>
    </row>
    <row r="276" spans="3:5" x14ac:dyDescent="0.25">
      <c r="C276" s="2">
        <v>1322</v>
      </c>
      <c r="D276" s="2">
        <v>17.689644000000001</v>
      </c>
      <c r="E276" s="2">
        <v>1.6624824999999999E-2</v>
      </c>
    </row>
    <row r="277" spans="3:5" x14ac:dyDescent="0.25">
      <c r="C277" s="2">
        <v>1323</v>
      </c>
      <c r="D277" s="2">
        <v>17.560941</v>
      </c>
      <c r="E277" s="2">
        <v>1.6480274999999999E-2</v>
      </c>
    </row>
    <row r="278" spans="3:5" x14ac:dyDescent="0.25">
      <c r="C278" s="2">
        <v>1324</v>
      </c>
      <c r="D278" s="2">
        <v>17.481498999999999</v>
      </c>
      <c r="E278" s="2">
        <v>1.6357150000000001E-2</v>
      </c>
    </row>
    <row r="279" spans="3:5" x14ac:dyDescent="0.25">
      <c r="C279" s="2">
        <v>1325</v>
      </c>
      <c r="D279" s="2">
        <v>17.387595999999998</v>
      </c>
      <c r="E279" s="2">
        <v>1.62437E-2</v>
      </c>
    </row>
    <row r="280" spans="3:5" x14ac:dyDescent="0.25">
      <c r="C280" s="2">
        <v>1326</v>
      </c>
      <c r="D280" s="2">
        <v>17.277888000000001</v>
      </c>
      <c r="E280" s="2">
        <v>1.6193450000000002E-2</v>
      </c>
    </row>
    <row r="281" spans="3:5" x14ac:dyDescent="0.25">
      <c r="C281" s="2">
        <v>1327</v>
      </c>
      <c r="D281" s="2">
        <v>17.167093999999999</v>
      </c>
      <c r="E281" s="2">
        <v>1.6132750000000001E-2</v>
      </c>
    </row>
    <row r="282" spans="3:5" x14ac:dyDescent="0.25">
      <c r="C282" s="2">
        <v>1328</v>
      </c>
      <c r="D282" s="2">
        <v>17.007097000000002</v>
      </c>
      <c r="E282" s="2">
        <v>1.6061300000000001E-2</v>
      </c>
    </row>
    <row r="283" spans="3:5" x14ac:dyDescent="0.25">
      <c r="C283" s="2">
        <v>1329</v>
      </c>
      <c r="D283" s="2">
        <v>16.927461999999998</v>
      </c>
      <c r="E283" s="2">
        <v>1.5949425E-2</v>
      </c>
    </row>
    <row r="284" spans="3:5" x14ac:dyDescent="0.25">
      <c r="C284" s="2">
        <v>1330</v>
      </c>
      <c r="D284" s="2">
        <v>16.855874</v>
      </c>
      <c r="E284" s="2">
        <v>1.5739349999999999E-2</v>
      </c>
    </row>
    <row r="285" spans="3:5" x14ac:dyDescent="0.25">
      <c r="C285" s="2">
        <v>1331</v>
      </c>
      <c r="D285" s="2">
        <v>16.779015000000001</v>
      </c>
      <c r="E285" s="2">
        <v>1.54263E-2</v>
      </c>
    </row>
    <row r="286" spans="3:5" x14ac:dyDescent="0.25">
      <c r="C286" s="2">
        <v>1332</v>
      </c>
      <c r="D286" s="2">
        <v>16.735344000000001</v>
      </c>
      <c r="E286" s="2">
        <v>1.5350875E-2</v>
      </c>
    </row>
    <row r="287" spans="3:5" x14ac:dyDescent="0.25">
      <c r="C287" s="2">
        <v>1333</v>
      </c>
      <c r="D287" s="2">
        <v>16.682112</v>
      </c>
      <c r="E287" s="2">
        <v>1.5257150000000001E-2</v>
      </c>
    </row>
    <row r="288" spans="3:5" x14ac:dyDescent="0.25">
      <c r="C288" s="2">
        <v>1334</v>
      </c>
      <c r="D288" s="2">
        <v>16.654691</v>
      </c>
      <c r="E288" s="2">
        <v>1.5273975E-2</v>
      </c>
    </row>
    <row r="289" spans="3:5" x14ac:dyDescent="0.25">
      <c r="C289" s="2">
        <v>1335</v>
      </c>
      <c r="D289" s="2">
        <v>16.614197000000001</v>
      </c>
      <c r="E289" s="2">
        <v>1.5348575E-2</v>
      </c>
    </row>
    <row r="290" spans="3:5" x14ac:dyDescent="0.25">
      <c r="C290" s="2">
        <v>1336</v>
      </c>
      <c r="D290" s="2">
        <v>16.510062999999999</v>
      </c>
      <c r="E290" s="2">
        <v>1.5337300000000002E-2</v>
      </c>
    </row>
    <row r="291" spans="3:5" x14ac:dyDescent="0.25">
      <c r="C291" s="2">
        <v>1337</v>
      </c>
      <c r="D291" s="2">
        <v>16.423012</v>
      </c>
      <c r="E291" s="2">
        <v>1.5152199999999999E-2</v>
      </c>
    </row>
    <row r="292" spans="3:5" x14ac:dyDescent="0.25">
      <c r="C292" s="2">
        <v>1338</v>
      </c>
      <c r="D292" s="2">
        <v>16.421146</v>
      </c>
      <c r="E292" s="2">
        <v>1.4932275E-2</v>
      </c>
    </row>
    <row r="293" spans="3:5" x14ac:dyDescent="0.25">
      <c r="C293" s="2">
        <v>1339</v>
      </c>
      <c r="D293" s="2">
        <v>16.417878000000002</v>
      </c>
      <c r="E293" s="2">
        <v>1.4945975E-2</v>
      </c>
    </row>
    <row r="294" spans="3:5" x14ac:dyDescent="0.25">
      <c r="C294" s="2">
        <v>1340</v>
      </c>
      <c r="D294" s="2">
        <v>16.414905000000001</v>
      </c>
      <c r="E294" s="2">
        <v>1.5026675E-2</v>
      </c>
    </row>
    <row r="295" spans="3:5" x14ac:dyDescent="0.25">
      <c r="C295" s="2">
        <v>1341</v>
      </c>
      <c r="D295" s="2">
        <v>16.374597000000001</v>
      </c>
      <c r="E295" s="2">
        <v>1.5147274999999998E-2</v>
      </c>
    </row>
    <row r="296" spans="3:5" x14ac:dyDescent="0.25">
      <c r="C296" s="2">
        <v>1342</v>
      </c>
      <c r="D296" s="2">
        <v>16.297511</v>
      </c>
      <c r="E296" s="2">
        <v>1.5089425E-2</v>
      </c>
    </row>
    <row r="297" spans="3:5" x14ac:dyDescent="0.25">
      <c r="C297" s="2">
        <v>1343</v>
      </c>
      <c r="D297" s="2">
        <v>16.268688000000001</v>
      </c>
      <c r="E297" s="2">
        <v>1.4884924999999999E-2</v>
      </c>
    </row>
    <row r="298" spans="3:5" x14ac:dyDescent="0.25">
      <c r="C298" s="2">
        <v>1344</v>
      </c>
      <c r="D298" s="2">
        <v>16.287813</v>
      </c>
      <c r="E298" s="2">
        <v>1.4713475E-2</v>
      </c>
    </row>
    <row r="299" spans="3:5" x14ac:dyDescent="0.25">
      <c r="C299" s="2">
        <v>1345</v>
      </c>
      <c r="D299" s="2">
        <v>16.416961000000001</v>
      </c>
      <c r="E299" s="2">
        <v>1.4737400000000001E-2</v>
      </c>
    </row>
    <row r="300" spans="3:5" x14ac:dyDescent="0.25">
      <c r="C300" s="2">
        <v>1346</v>
      </c>
      <c r="D300" s="2">
        <v>16.488166</v>
      </c>
      <c r="E300" s="2">
        <v>1.49032E-2</v>
      </c>
    </row>
    <row r="301" spans="3:5" x14ac:dyDescent="0.25">
      <c r="C301" s="2">
        <v>1347</v>
      </c>
      <c r="D301" s="2">
        <v>16.434920000000002</v>
      </c>
      <c r="E301" s="2">
        <v>1.487725E-2</v>
      </c>
    </row>
    <row r="302" spans="3:5" x14ac:dyDescent="0.25">
      <c r="C302" s="2">
        <v>1348</v>
      </c>
      <c r="D302" s="2">
        <v>16.325206000000001</v>
      </c>
      <c r="E302" s="2">
        <v>1.468905E-2</v>
      </c>
    </row>
    <row r="303" spans="3:5" x14ac:dyDescent="0.25">
      <c r="C303" s="2">
        <v>1349</v>
      </c>
      <c r="D303" s="2">
        <v>16.231598999999999</v>
      </c>
      <c r="E303" s="2">
        <v>1.4531849999999999E-2</v>
      </c>
    </row>
    <row r="304" spans="3:5" x14ac:dyDescent="0.25">
      <c r="C304" s="2">
        <v>1350</v>
      </c>
      <c r="D304" s="2">
        <v>16.201360000000001</v>
      </c>
      <c r="E304" s="2">
        <v>1.4465125000000001E-2</v>
      </c>
    </row>
    <row r="305" spans="3:5" x14ac:dyDescent="0.25">
      <c r="C305" s="2">
        <v>1351</v>
      </c>
      <c r="D305" s="2">
        <v>16.331814000000001</v>
      </c>
      <c r="E305" s="2">
        <v>1.45205E-2</v>
      </c>
    </row>
    <row r="306" spans="3:5" x14ac:dyDescent="0.25">
      <c r="C306" s="2">
        <v>1352</v>
      </c>
      <c r="D306" s="2">
        <v>16.585038999999998</v>
      </c>
      <c r="E306" s="2">
        <v>1.4734475E-2</v>
      </c>
    </row>
    <row r="307" spans="3:5" x14ac:dyDescent="0.25">
      <c r="C307" s="2">
        <v>1353</v>
      </c>
      <c r="D307" s="2">
        <v>16.789155999999998</v>
      </c>
      <c r="E307" s="2">
        <v>1.4973675000000001E-2</v>
      </c>
    </row>
    <row r="308" spans="3:5" x14ac:dyDescent="0.25">
      <c r="C308" s="2">
        <v>1354</v>
      </c>
      <c r="D308" s="2">
        <v>16.724820000000001</v>
      </c>
      <c r="E308" s="2">
        <v>1.4893575000000001E-2</v>
      </c>
    </row>
    <row r="309" spans="3:5" x14ac:dyDescent="0.25">
      <c r="C309" s="2">
        <v>1355</v>
      </c>
      <c r="D309" s="2">
        <v>16.526741000000001</v>
      </c>
      <c r="E309" s="2">
        <v>1.4454900000000001E-2</v>
      </c>
    </row>
    <row r="310" spans="3:5" x14ac:dyDescent="0.25">
      <c r="C310" s="2">
        <v>1356</v>
      </c>
      <c r="D310" s="2">
        <v>16.328965</v>
      </c>
      <c r="E310" s="2">
        <v>1.4076125E-2</v>
      </c>
    </row>
    <row r="311" spans="3:5" x14ac:dyDescent="0.25">
      <c r="C311" s="2">
        <v>1357</v>
      </c>
      <c r="D311" s="2">
        <v>16.329384000000001</v>
      </c>
      <c r="E311" s="2">
        <v>1.3902000000000001E-2</v>
      </c>
    </row>
    <row r="312" spans="3:5" x14ac:dyDescent="0.25">
      <c r="C312" s="2">
        <v>1358</v>
      </c>
      <c r="D312" s="2">
        <v>16.646032000000002</v>
      </c>
      <c r="E312" s="2">
        <v>1.41008E-2</v>
      </c>
    </row>
    <row r="313" spans="3:5" x14ac:dyDescent="0.25">
      <c r="C313" s="2">
        <v>1359</v>
      </c>
      <c r="D313" s="2">
        <v>17.043604999999999</v>
      </c>
      <c r="E313" s="2">
        <v>1.4517974999999999E-2</v>
      </c>
    </row>
    <row r="314" spans="3:5" x14ac:dyDescent="0.25">
      <c r="C314" s="2">
        <v>1360</v>
      </c>
      <c r="D314" s="2">
        <v>17.057811999999998</v>
      </c>
      <c r="E314" s="2">
        <v>1.49033E-2</v>
      </c>
    </row>
    <row r="315" spans="3:5" x14ac:dyDescent="0.25">
      <c r="C315" s="2">
        <v>1361</v>
      </c>
      <c r="D315" s="2">
        <v>17.028248999999999</v>
      </c>
      <c r="E315" s="2">
        <v>1.4829775E-2</v>
      </c>
    </row>
    <row r="316" spans="3:5" x14ac:dyDescent="0.25">
      <c r="C316" s="2">
        <v>1362</v>
      </c>
      <c r="D316" s="2">
        <v>17.055468999999999</v>
      </c>
      <c r="E316" s="2">
        <v>1.4657400000000001E-2</v>
      </c>
    </row>
    <row r="317" spans="3:5" x14ac:dyDescent="0.25">
      <c r="C317" s="2">
        <v>1363</v>
      </c>
      <c r="D317" s="2">
        <v>17.013066999999999</v>
      </c>
      <c r="E317" s="2">
        <v>1.4462900000000001E-2</v>
      </c>
    </row>
    <row r="318" spans="3:5" x14ac:dyDescent="0.25">
      <c r="C318" s="2">
        <v>1364</v>
      </c>
      <c r="D318" s="2">
        <v>17.06569</v>
      </c>
      <c r="E318" s="2">
        <v>1.4435375E-2</v>
      </c>
    </row>
    <row r="319" spans="3:5" x14ac:dyDescent="0.25">
      <c r="C319" s="2">
        <v>1365</v>
      </c>
      <c r="D319" s="2">
        <v>17.167611999999998</v>
      </c>
      <c r="E319" s="2">
        <v>1.4399324999999999E-2</v>
      </c>
    </row>
    <row r="320" spans="3:5" x14ac:dyDescent="0.25">
      <c r="C320" s="2">
        <v>1366</v>
      </c>
      <c r="D320" s="2">
        <v>17.120282</v>
      </c>
      <c r="E320" s="2">
        <v>1.4301649999999999E-2</v>
      </c>
    </row>
    <row r="321" spans="3:5" x14ac:dyDescent="0.25">
      <c r="C321" s="2">
        <v>1367</v>
      </c>
      <c r="D321" s="2">
        <v>17.036173999999999</v>
      </c>
      <c r="E321" s="2">
        <v>1.4355275000000001E-2</v>
      </c>
    </row>
    <row r="322" spans="3:5" x14ac:dyDescent="0.25">
      <c r="C322" s="2">
        <v>1368</v>
      </c>
      <c r="D322" s="2">
        <v>17.02111</v>
      </c>
      <c r="E322" s="2">
        <v>1.4595525000000002E-2</v>
      </c>
    </row>
    <row r="323" spans="3:5" x14ac:dyDescent="0.25">
      <c r="C323" s="2">
        <v>1369</v>
      </c>
      <c r="D323" s="2">
        <v>16.931256999999999</v>
      </c>
      <c r="E323" s="2">
        <v>1.4697024999999999E-2</v>
      </c>
    </row>
    <row r="324" spans="3:5" x14ac:dyDescent="0.25">
      <c r="C324" s="2">
        <v>1370</v>
      </c>
      <c r="D324" s="2">
        <v>16.639227999999999</v>
      </c>
      <c r="E324" s="2">
        <v>1.4592125000000001E-2</v>
      </c>
    </row>
    <row r="325" spans="3:5" x14ac:dyDescent="0.25">
      <c r="C325" s="2">
        <v>1371</v>
      </c>
      <c r="D325" s="2">
        <v>16.308102999999999</v>
      </c>
      <c r="E325" s="2">
        <v>1.4329249999999998E-2</v>
      </c>
    </row>
    <row r="326" spans="3:5" x14ac:dyDescent="0.25">
      <c r="C326" s="2">
        <v>1372</v>
      </c>
      <c r="D326" s="2">
        <v>15.989513000000001</v>
      </c>
      <c r="E326" s="2">
        <v>1.4210449999999999E-2</v>
      </c>
    </row>
    <row r="327" spans="3:5" x14ac:dyDescent="0.25">
      <c r="C327" s="2">
        <v>1373</v>
      </c>
      <c r="D327" s="2">
        <v>15.684044999999999</v>
      </c>
      <c r="E327" s="2">
        <v>1.4249149999999999E-2</v>
      </c>
    </row>
    <row r="328" spans="3:5" x14ac:dyDescent="0.25">
      <c r="C328" s="2">
        <v>1374</v>
      </c>
      <c r="D328" s="2">
        <v>15.317688</v>
      </c>
      <c r="E328" s="2">
        <v>1.4008775000000001E-2</v>
      </c>
    </row>
    <row r="329" spans="3:5" x14ac:dyDescent="0.25">
      <c r="C329" s="2">
        <v>1375</v>
      </c>
      <c r="D329" s="2">
        <v>14.764726</v>
      </c>
      <c r="E329" s="2">
        <v>1.3397975000000001E-2</v>
      </c>
    </row>
    <row r="330" spans="3:5" x14ac:dyDescent="0.25">
      <c r="C330" s="2">
        <v>1376</v>
      </c>
      <c r="D330" s="2">
        <v>14.135899999999999</v>
      </c>
      <c r="E330" s="2">
        <v>1.2818874999999999E-2</v>
      </c>
    </row>
    <row r="331" spans="3:5" x14ac:dyDescent="0.25">
      <c r="C331" s="2">
        <v>1377</v>
      </c>
      <c r="D331" s="2">
        <v>13.691860999999999</v>
      </c>
      <c r="E331" s="2">
        <v>1.2533150000000002E-2</v>
      </c>
    </row>
    <row r="332" spans="3:5" x14ac:dyDescent="0.25">
      <c r="C332" s="2">
        <v>1378</v>
      </c>
      <c r="D332" s="2">
        <v>13.614017</v>
      </c>
      <c r="E332" s="2">
        <v>1.2572975E-2</v>
      </c>
    </row>
    <row r="333" spans="3:5" x14ac:dyDescent="0.25">
      <c r="C333" s="2">
        <v>1379</v>
      </c>
      <c r="D333" s="2">
        <v>13.822656</v>
      </c>
      <c r="E333" s="2">
        <v>1.2839349999999999E-2</v>
      </c>
    </row>
    <row r="334" spans="3:5" x14ac:dyDescent="0.25">
      <c r="C334" s="2">
        <v>1380</v>
      </c>
      <c r="D334" s="2">
        <v>14.148744000000001</v>
      </c>
      <c r="E334" s="2">
        <v>1.335035E-2</v>
      </c>
    </row>
    <row r="335" spans="3:5" x14ac:dyDescent="0.25">
      <c r="C335" s="2">
        <v>1381</v>
      </c>
      <c r="D335" s="2">
        <v>14.315871</v>
      </c>
      <c r="E335" s="2">
        <v>1.3535975E-2</v>
      </c>
    </row>
    <row r="336" spans="3:5" x14ac:dyDescent="0.25">
      <c r="C336" s="2">
        <v>1382</v>
      </c>
      <c r="D336" s="2">
        <v>14.321545</v>
      </c>
      <c r="E336" s="2">
        <v>1.3449575E-2</v>
      </c>
    </row>
    <row r="337" spans="3:5" x14ac:dyDescent="0.25">
      <c r="C337" s="2">
        <v>1383</v>
      </c>
      <c r="D337" s="2">
        <v>14.401588</v>
      </c>
      <c r="E337" s="2">
        <v>1.355315E-2</v>
      </c>
    </row>
    <row r="338" spans="3:5" x14ac:dyDescent="0.25">
      <c r="C338" s="2">
        <v>1384</v>
      </c>
      <c r="D338" s="2">
        <v>14.740484</v>
      </c>
      <c r="E338" s="2">
        <v>1.3694275000000001E-2</v>
      </c>
    </row>
    <row r="339" spans="3:5" x14ac:dyDescent="0.25">
      <c r="C339" s="2">
        <v>1385</v>
      </c>
      <c r="D339" s="2">
        <v>15.386084</v>
      </c>
      <c r="E339" s="2">
        <v>1.3852424999999998E-2</v>
      </c>
    </row>
    <row r="340" spans="3:5" x14ac:dyDescent="0.25">
      <c r="C340" s="2">
        <v>1386</v>
      </c>
      <c r="D340" s="2">
        <v>15.929691999999999</v>
      </c>
      <c r="E340" s="2">
        <v>1.3821749999999999E-2</v>
      </c>
    </row>
    <row r="341" spans="3:5" x14ac:dyDescent="0.25">
      <c r="C341" s="2">
        <v>1387</v>
      </c>
      <c r="D341" s="2">
        <v>16.129695000000002</v>
      </c>
      <c r="E341" s="2">
        <v>1.3767974999999998E-2</v>
      </c>
    </row>
    <row r="342" spans="3:5" x14ac:dyDescent="0.25">
      <c r="C342" s="2">
        <v>1388</v>
      </c>
      <c r="D342" s="2">
        <v>16.401243999999998</v>
      </c>
      <c r="E342" s="2">
        <v>1.3675375E-2</v>
      </c>
    </row>
    <row r="343" spans="3:5" x14ac:dyDescent="0.25">
      <c r="C343" s="2">
        <v>1389</v>
      </c>
      <c r="D343" s="2">
        <v>16.886289999999999</v>
      </c>
      <c r="E343" s="2">
        <v>1.3610300000000001E-2</v>
      </c>
    </row>
    <row r="344" spans="3:5" x14ac:dyDescent="0.25">
      <c r="C344" s="2">
        <v>1390</v>
      </c>
      <c r="D344" s="2">
        <v>17.290286999999999</v>
      </c>
      <c r="E344" s="2">
        <v>1.390575E-2</v>
      </c>
    </row>
    <row r="345" spans="3:5" x14ac:dyDescent="0.25">
      <c r="C345" s="2">
        <v>1391</v>
      </c>
      <c r="D345" s="2">
        <v>17.748878000000001</v>
      </c>
      <c r="E345" s="2">
        <v>1.4500025E-2</v>
      </c>
    </row>
    <row r="346" spans="3:5" x14ac:dyDescent="0.25">
      <c r="C346" s="2">
        <v>1392</v>
      </c>
      <c r="D346" s="2">
        <v>18.603784999999998</v>
      </c>
      <c r="E346" s="2">
        <v>1.5253525E-2</v>
      </c>
    </row>
    <row r="347" spans="3:5" x14ac:dyDescent="0.25">
      <c r="C347" s="2">
        <v>1393</v>
      </c>
      <c r="D347" s="2">
        <v>19.573264000000002</v>
      </c>
      <c r="E347" s="2">
        <v>1.5870799999999997E-2</v>
      </c>
    </row>
    <row r="348" spans="3:5" x14ac:dyDescent="0.25">
      <c r="C348" s="2">
        <v>1394</v>
      </c>
      <c r="D348" s="2">
        <v>19.925505999999999</v>
      </c>
      <c r="E348" s="2">
        <v>1.5736099999999999E-2</v>
      </c>
    </row>
    <row r="349" spans="3:5" x14ac:dyDescent="0.25">
      <c r="C349" s="2">
        <v>1395</v>
      </c>
      <c r="D349" s="2">
        <v>19.994662000000002</v>
      </c>
      <c r="E349" s="2">
        <v>1.5552350000000001E-2</v>
      </c>
    </row>
    <row r="350" spans="3:5" x14ac:dyDescent="0.25">
      <c r="C350" s="2">
        <v>1396</v>
      </c>
      <c r="D350" s="2">
        <v>20.592019000000001</v>
      </c>
      <c r="E350" s="2">
        <v>1.6079925000000002E-2</v>
      </c>
    </row>
    <row r="351" spans="3:5" x14ac:dyDescent="0.25">
      <c r="C351" s="2">
        <v>1397</v>
      </c>
      <c r="D351" s="2">
        <v>21.567278999999999</v>
      </c>
      <c r="E351" s="2">
        <v>1.7017024999999998E-2</v>
      </c>
    </row>
    <row r="352" spans="3:5" x14ac:dyDescent="0.25">
      <c r="C352" s="2">
        <v>1398</v>
      </c>
      <c r="D352" s="2">
        <v>22.485427999999999</v>
      </c>
      <c r="E352" s="2">
        <v>1.7836874999999999E-2</v>
      </c>
    </row>
    <row r="353" spans="3:5" x14ac:dyDescent="0.25">
      <c r="C353" s="2">
        <v>1399</v>
      </c>
      <c r="D353" s="2">
        <v>22.873768999999999</v>
      </c>
      <c r="E353" s="2">
        <v>1.7958624999999999E-2</v>
      </c>
    </row>
    <row r="354" spans="3:5" x14ac:dyDescent="0.25">
      <c r="C354" s="2">
        <v>1400</v>
      </c>
      <c r="D354" s="2">
        <v>23.078973000000001</v>
      </c>
      <c r="E354" s="2">
        <v>1.7921650000000001E-2</v>
      </c>
    </row>
    <row r="355" spans="3:5" x14ac:dyDescent="0.25">
      <c r="C355" s="2">
        <v>1401</v>
      </c>
      <c r="D355" s="2">
        <v>23.583715000000002</v>
      </c>
      <c r="E355" s="2">
        <v>1.817355E-2</v>
      </c>
    </row>
    <row r="356" spans="3:5" x14ac:dyDescent="0.25">
      <c r="C356" s="2">
        <v>1402</v>
      </c>
      <c r="D356" s="2">
        <v>24.22232</v>
      </c>
      <c r="E356" s="2">
        <v>1.8826475000000002E-2</v>
      </c>
    </row>
    <row r="357" spans="3:5" x14ac:dyDescent="0.25">
      <c r="C357" s="2">
        <v>1403</v>
      </c>
      <c r="D357" s="2">
        <v>24.788392999999999</v>
      </c>
      <c r="E357" s="2">
        <v>1.9485725000000002E-2</v>
      </c>
    </row>
    <row r="358" spans="3:5" x14ac:dyDescent="0.25">
      <c r="C358" s="2">
        <v>1404</v>
      </c>
      <c r="D358" s="2">
        <v>25.326703999999999</v>
      </c>
      <c r="E358" s="2">
        <v>2.0290900000000001E-2</v>
      </c>
    </row>
    <row r="359" spans="3:5" x14ac:dyDescent="0.25">
      <c r="C359" s="2">
        <v>1405</v>
      </c>
      <c r="D359" s="2">
        <v>25.984286999999998</v>
      </c>
      <c r="E359" s="2">
        <v>2.1057824999999999E-2</v>
      </c>
    </row>
    <row r="360" spans="3:5" x14ac:dyDescent="0.25">
      <c r="C360" s="2">
        <v>1406</v>
      </c>
      <c r="D360" s="2">
        <v>26.785954</v>
      </c>
      <c r="E360" s="2">
        <v>2.1503500000000002E-2</v>
      </c>
    </row>
    <row r="361" spans="3:5" x14ac:dyDescent="0.25">
      <c r="C361" s="2">
        <v>1407</v>
      </c>
      <c r="D361" s="2">
        <v>27.460505999999999</v>
      </c>
      <c r="E361" s="2">
        <v>2.1812224999999998E-2</v>
      </c>
    </row>
    <row r="362" spans="3:5" x14ac:dyDescent="0.25">
      <c r="C362" s="2">
        <v>1408</v>
      </c>
      <c r="D362" s="2">
        <v>27.833860999999999</v>
      </c>
      <c r="E362" s="2">
        <v>2.1959375E-2</v>
      </c>
    </row>
    <row r="363" spans="3:5" x14ac:dyDescent="0.25">
      <c r="C363" s="2">
        <v>1409</v>
      </c>
      <c r="D363" s="2">
        <v>28.215093</v>
      </c>
      <c r="E363" s="2">
        <v>2.2332675E-2</v>
      </c>
    </row>
    <row r="364" spans="3:5" x14ac:dyDescent="0.25">
      <c r="C364" s="2">
        <v>1410</v>
      </c>
      <c r="D364" s="2">
        <v>28.832063000000002</v>
      </c>
      <c r="E364" s="2">
        <v>2.2912374999999999E-2</v>
      </c>
    </row>
    <row r="365" spans="3:5" x14ac:dyDescent="0.25">
      <c r="C365" s="2">
        <v>1411</v>
      </c>
      <c r="D365" s="2">
        <v>29.584727000000001</v>
      </c>
      <c r="E365" s="2">
        <v>2.3625475E-2</v>
      </c>
    </row>
    <row r="366" spans="3:5" x14ac:dyDescent="0.25">
      <c r="C366" s="2">
        <v>1412</v>
      </c>
      <c r="D366" s="2">
        <v>30.235035</v>
      </c>
      <c r="E366" s="2">
        <v>2.4178725000000002E-2</v>
      </c>
    </row>
    <row r="367" spans="3:5" x14ac:dyDescent="0.25">
      <c r="C367" s="2">
        <v>1413</v>
      </c>
      <c r="D367" s="2">
        <v>30.632906999999999</v>
      </c>
      <c r="E367" s="2">
        <v>2.4392400000000002E-2</v>
      </c>
    </row>
    <row r="368" spans="3:5" x14ac:dyDescent="0.25">
      <c r="C368" s="2">
        <v>1414</v>
      </c>
      <c r="D368" s="2">
        <v>31.099437999999999</v>
      </c>
      <c r="E368" s="2">
        <v>2.4752099999999999E-2</v>
      </c>
    </row>
    <row r="369" spans="3:5" x14ac:dyDescent="0.25">
      <c r="C369" s="2">
        <v>1415</v>
      </c>
      <c r="D369" s="2">
        <v>31.751783</v>
      </c>
      <c r="E369" s="2">
        <v>2.5414449999999998E-2</v>
      </c>
    </row>
    <row r="370" spans="3:5" x14ac:dyDescent="0.25">
      <c r="C370" s="2">
        <v>1416</v>
      </c>
      <c r="D370" s="2">
        <v>32.432031000000002</v>
      </c>
      <c r="E370" s="2">
        <v>2.6118275000000003E-2</v>
      </c>
    </row>
    <row r="371" spans="3:5" x14ac:dyDescent="0.25">
      <c r="C371" s="2">
        <v>1417</v>
      </c>
      <c r="D371" s="2">
        <v>33.106003000000001</v>
      </c>
      <c r="E371" s="2">
        <v>2.6727899999999999E-2</v>
      </c>
    </row>
    <row r="372" spans="3:5" x14ac:dyDescent="0.25">
      <c r="C372" s="2">
        <v>1418</v>
      </c>
      <c r="D372" s="2">
        <v>33.722102999999997</v>
      </c>
      <c r="E372" s="2">
        <v>2.710765E-2</v>
      </c>
    </row>
    <row r="373" spans="3:5" x14ac:dyDescent="0.25">
      <c r="C373" s="2">
        <v>1419</v>
      </c>
      <c r="D373" s="2">
        <v>34.333477999999999</v>
      </c>
      <c r="E373" s="2">
        <v>2.7438325000000003E-2</v>
      </c>
    </row>
    <row r="374" spans="3:5" x14ac:dyDescent="0.25">
      <c r="C374" s="2">
        <v>1420</v>
      </c>
      <c r="D374" s="2">
        <v>35.018439000000001</v>
      </c>
      <c r="E374" s="2">
        <v>2.7964650000000001E-2</v>
      </c>
    </row>
    <row r="375" spans="3:5" x14ac:dyDescent="0.25">
      <c r="C375" s="2">
        <v>1421</v>
      </c>
      <c r="D375" s="2">
        <v>35.707828999999997</v>
      </c>
      <c r="E375" s="2">
        <v>2.8558149999999997E-2</v>
      </c>
    </row>
    <row r="376" spans="3:5" x14ac:dyDescent="0.25">
      <c r="C376" s="2">
        <v>1422</v>
      </c>
      <c r="D376" s="2">
        <v>36.366494000000003</v>
      </c>
      <c r="E376" s="2">
        <v>2.9057949999999999E-2</v>
      </c>
    </row>
    <row r="377" spans="3:5" x14ac:dyDescent="0.25">
      <c r="C377" s="2">
        <v>1423</v>
      </c>
      <c r="D377" s="2">
        <v>36.962747</v>
      </c>
      <c r="E377" s="2">
        <v>2.9586099999999997E-2</v>
      </c>
    </row>
    <row r="378" spans="3:5" x14ac:dyDescent="0.25">
      <c r="C378" s="2">
        <v>1424</v>
      </c>
      <c r="D378" s="2">
        <v>37.563806999999997</v>
      </c>
      <c r="E378" s="2">
        <v>3.0128325000000001E-2</v>
      </c>
    </row>
    <row r="379" spans="3:5" x14ac:dyDescent="0.25">
      <c r="C379" s="2">
        <v>1425</v>
      </c>
      <c r="D379" s="2">
        <v>38.215597000000002</v>
      </c>
      <c r="E379" s="2">
        <v>3.0662250000000002E-2</v>
      </c>
    </row>
    <row r="380" spans="3:5" x14ac:dyDescent="0.25">
      <c r="C380" s="2">
        <v>1426</v>
      </c>
      <c r="D380" s="2">
        <v>38.898797999999999</v>
      </c>
      <c r="E380" s="2">
        <v>3.1253225000000003E-2</v>
      </c>
    </row>
    <row r="381" spans="3:5" x14ac:dyDescent="0.25">
      <c r="C381" s="2">
        <v>1427</v>
      </c>
      <c r="D381" s="2">
        <v>39.595480999999999</v>
      </c>
      <c r="E381" s="2">
        <v>3.1988699999999995E-2</v>
      </c>
    </row>
    <row r="382" spans="3:5" x14ac:dyDescent="0.25">
      <c r="C382" s="2">
        <v>1428</v>
      </c>
      <c r="D382" s="2">
        <v>40.334847000000003</v>
      </c>
      <c r="E382" s="2">
        <v>3.2750649999999999E-2</v>
      </c>
    </row>
    <row r="383" spans="3:5" x14ac:dyDescent="0.25">
      <c r="C383" s="2">
        <v>1429</v>
      </c>
      <c r="D383" s="2">
        <v>41.069189000000001</v>
      </c>
      <c r="E383" s="2">
        <v>3.3398299999999999E-2</v>
      </c>
    </row>
    <row r="384" spans="3:5" x14ac:dyDescent="0.25">
      <c r="C384" s="2">
        <v>1430</v>
      </c>
      <c r="D384" s="2">
        <v>41.789177000000002</v>
      </c>
      <c r="E384" s="2">
        <v>3.4093725000000005E-2</v>
      </c>
    </row>
    <row r="385" spans="3:5" x14ac:dyDescent="0.25">
      <c r="C385" s="2">
        <v>1431</v>
      </c>
      <c r="D385" s="2">
        <v>42.513582</v>
      </c>
      <c r="E385" s="2">
        <v>3.4764224999999996E-2</v>
      </c>
    </row>
    <row r="386" spans="3:5" x14ac:dyDescent="0.25">
      <c r="C386" s="2">
        <v>1432</v>
      </c>
      <c r="D386" s="2">
        <v>43.248558000000003</v>
      </c>
      <c r="E386" s="2">
        <v>3.5425849999999995E-2</v>
      </c>
    </row>
    <row r="387" spans="3:5" x14ac:dyDescent="0.25">
      <c r="C387" s="2">
        <v>1433</v>
      </c>
      <c r="D387" s="2">
        <v>44.015424000000003</v>
      </c>
      <c r="E387" s="2">
        <v>3.61876E-2</v>
      </c>
    </row>
    <row r="388" spans="3:5" x14ac:dyDescent="0.25">
      <c r="C388" s="2">
        <v>1434</v>
      </c>
      <c r="D388" s="2">
        <v>44.802801000000002</v>
      </c>
      <c r="E388" s="2">
        <v>3.7028800000000001E-2</v>
      </c>
    </row>
    <row r="389" spans="3:5" x14ac:dyDescent="0.25">
      <c r="C389" s="2">
        <v>1435</v>
      </c>
      <c r="D389" s="2">
        <v>45.614936</v>
      </c>
      <c r="E389" s="2">
        <v>3.7659775E-2</v>
      </c>
    </row>
    <row r="390" spans="3:5" x14ac:dyDescent="0.25">
      <c r="C390" s="2">
        <v>1436</v>
      </c>
      <c r="D390" s="2">
        <v>46.433180999999998</v>
      </c>
      <c r="E390" s="2">
        <v>3.7808799999999997E-2</v>
      </c>
    </row>
    <row r="391" spans="3:5" x14ac:dyDescent="0.25">
      <c r="C391" s="2">
        <v>1437</v>
      </c>
      <c r="D391" s="2">
        <v>47.167288999999997</v>
      </c>
      <c r="E391" s="2">
        <v>3.8132600000000003E-2</v>
      </c>
    </row>
    <row r="392" spans="3:5" x14ac:dyDescent="0.25">
      <c r="C392" s="2">
        <v>1438</v>
      </c>
      <c r="D392" s="2">
        <v>47.869546</v>
      </c>
      <c r="E392" s="2">
        <v>3.8814925E-2</v>
      </c>
    </row>
    <row r="393" spans="3:5" x14ac:dyDescent="0.25">
      <c r="C393" s="2">
        <v>1439</v>
      </c>
      <c r="D393" s="2">
        <v>48.636163000000003</v>
      </c>
      <c r="E393" s="2">
        <v>3.9493774999999995E-2</v>
      </c>
    </row>
    <row r="394" spans="3:5" x14ac:dyDescent="0.25">
      <c r="C394" s="2">
        <v>1440</v>
      </c>
      <c r="D394" s="2">
        <v>49.427165000000002</v>
      </c>
      <c r="E394" s="2">
        <v>4.0334374999999999E-2</v>
      </c>
    </row>
    <row r="395" spans="3:5" x14ac:dyDescent="0.25">
      <c r="C395" s="2">
        <v>1441</v>
      </c>
      <c r="D395" s="2">
        <v>50.252490000000002</v>
      </c>
      <c r="E395" s="2">
        <v>4.1358099999999995E-2</v>
      </c>
    </row>
    <row r="396" spans="3:5" x14ac:dyDescent="0.25">
      <c r="C396" s="2">
        <v>1442</v>
      </c>
      <c r="D396" s="2">
        <v>51.099043000000002</v>
      </c>
      <c r="E396" s="2">
        <v>4.2430299999999997E-2</v>
      </c>
    </row>
    <row r="397" spans="3:5" x14ac:dyDescent="0.25">
      <c r="C397" s="2">
        <v>1443</v>
      </c>
      <c r="D397" s="2">
        <v>51.907684000000003</v>
      </c>
      <c r="E397" s="2">
        <v>4.3388375E-2</v>
      </c>
    </row>
    <row r="398" spans="3:5" x14ac:dyDescent="0.25">
      <c r="C398" s="2">
        <v>1444</v>
      </c>
      <c r="D398" s="2">
        <v>52.717153000000003</v>
      </c>
      <c r="E398" s="2">
        <v>4.4026700000000002E-2</v>
      </c>
    </row>
    <row r="399" spans="3:5" x14ac:dyDescent="0.25">
      <c r="C399" s="2">
        <v>1445</v>
      </c>
      <c r="D399" s="2">
        <v>53.502550999999997</v>
      </c>
      <c r="E399" s="2">
        <v>4.3984624999999999E-2</v>
      </c>
    </row>
    <row r="400" spans="3:5" x14ac:dyDescent="0.25">
      <c r="C400" s="2">
        <v>1446</v>
      </c>
      <c r="D400" s="2">
        <v>54.268619000000001</v>
      </c>
      <c r="E400" s="2">
        <v>4.4279075000000001E-2</v>
      </c>
    </row>
    <row r="401" spans="3:5" x14ac:dyDescent="0.25">
      <c r="C401" s="2">
        <v>1447</v>
      </c>
      <c r="D401" s="2">
        <v>55.100209</v>
      </c>
      <c r="E401" s="2">
        <v>4.5301825000000004E-2</v>
      </c>
    </row>
    <row r="402" spans="3:5" x14ac:dyDescent="0.25">
      <c r="C402" s="2">
        <v>1448</v>
      </c>
      <c r="D402" s="2">
        <v>55.925539000000001</v>
      </c>
      <c r="E402" s="2">
        <v>4.6377800000000004E-2</v>
      </c>
    </row>
    <row r="403" spans="3:5" x14ac:dyDescent="0.25">
      <c r="C403" s="2">
        <v>1449</v>
      </c>
      <c r="D403" s="2">
        <v>56.716686000000003</v>
      </c>
      <c r="E403" s="2">
        <v>4.7089124999999996E-2</v>
      </c>
    </row>
    <row r="404" spans="3:5" x14ac:dyDescent="0.25">
      <c r="C404" s="2">
        <v>1450</v>
      </c>
      <c r="D404" s="2">
        <v>57.531055000000002</v>
      </c>
      <c r="E404" s="2">
        <v>4.7757599999999997E-2</v>
      </c>
    </row>
    <row r="405" spans="3:5" x14ac:dyDescent="0.25">
      <c r="C405" s="2">
        <v>1451</v>
      </c>
      <c r="D405" s="2">
        <v>58.364289999999997</v>
      </c>
      <c r="E405" s="2">
        <v>4.8677175000000003E-2</v>
      </c>
    </row>
    <row r="406" spans="3:5" x14ac:dyDescent="0.25">
      <c r="C406" s="2">
        <v>1452</v>
      </c>
      <c r="D406" s="2">
        <v>59.234487000000001</v>
      </c>
      <c r="E406" s="2">
        <v>4.9756024999999995E-2</v>
      </c>
    </row>
    <row r="407" spans="3:5" x14ac:dyDescent="0.25">
      <c r="C407" s="2">
        <v>1453</v>
      </c>
      <c r="D407" s="2">
        <v>60.100518000000001</v>
      </c>
      <c r="E407" s="2">
        <v>5.0493900000000001E-2</v>
      </c>
    </row>
    <row r="408" spans="3:5" x14ac:dyDescent="0.25">
      <c r="C408" s="2">
        <v>1454</v>
      </c>
      <c r="D408" s="2">
        <v>60.881931999999999</v>
      </c>
      <c r="E408" s="2">
        <v>5.0489600000000003E-2</v>
      </c>
    </row>
    <row r="409" spans="3:5" x14ac:dyDescent="0.25">
      <c r="C409" s="2">
        <v>1455</v>
      </c>
      <c r="D409" s="2">
        <v>61.645333000000001</v>
      </c>
      <c r="E409" s="2">
        <v>5.0773775E-2</v>
      </c>
    </row>
    <row r="410" spans="3:5" x14ac:dyDescent="0.25">
      <c r="C410" s="2">
        <v>1456</v>
      </c>
      <c r="D410" s="2">
        <v>62.448645999999997</v>
      </c>
      <c r="E410" s="2">
        <v>5.1735149999999994E-2</v>
      </c>
    </row>
    <row r="411" spans="3:5" x14ac:dyDescent="0.25">
      <c r="C411" s="2">
        <v>1457</v>
      </c>
      <c r="D411" s="2">
        <v>63.264699999999998</v>
      </c>
      <c r="E411" s="2">
        <v>5.2816624999999992E-2</v>
      </c>
    </row>
    <row r="412" spans="3:5" x14ac:dyDescent="0.25">
      <c r="C412" s="2">
        <v>1458</v>
      </c>
      <c r="D412" s="2">
        <v>64.098633000000007</v>
      </c>
      <c r="E412" s="2">
        <v>5.3901500000000005E-2</v>
      </c>
    </row>
    <row r="413" spans="3:5" x14ac:dyDescent="0.25">
      <c r="C413" s="2">
        <v>1459</v>
      </c>
      <c r="D413" s="2">
        <v>64.980942999999996</v>
      </c>
      <c r="E413" s="2">
        <v>5.4690050000000004E-2</v>
      </c>
    </row>
    <row r="414" spans="3:5" x14ac:dyDescent="0.25">
      <c r="C414" s="2">
        <v>1460</v>
      </c>
      <c r="D414" s="2">
        <v>65.869114999999994</v>
      </c>
      <c r="E414" s="2">
        <v>5.4764500000000008E-2</v>
      </c>
    </row>
    <row r="415" spans="3:5" x14ac:dyDescent="0.25">
      <c r="C415" s="2">
        <v>1461</v>
      </c>
      <c r="D415" s="2">
        <v>66.657652999999996</v>
      </c>
      <c r="E415" s="2">
        <v>5.5164650000000003E-2</v>
      </c>
    </row>
    <row r="416" spans="3:5" x14ac:dyDescent="0.25">
      <c r="C416" s="2">
        <v>1462</v>
      </c>
      <c r="D416" s="2">
        <v>67.415840000000003</v>
      </c>
      <c r="E416" s="2">
        <v>5.6020199999999999E-2</v>
      </c>
    </row>
    <row r="417" spans="3:5" x14ac:dyDescent="0.25">
      <c r="C417" s="2">
        <v>1463</v>
      </c>
      <c r="D417" s="2">
        <v>68.212911000000005</v>
      </c>
      <c r="E417" s="2">
        <v>5.6911774999999998E-2</v>
      </c>
    </row>
    <row r="418" spans="3:5" x14ac:dyDescent="0.25">
      <c r="C418" s="2">
        <v>1464</v>
      </c>
      <c r="D418" s="2">
        <v>69.073993000000002</v>
      </c>
      <c r="E418" s="2">
        <v>5.7801824999999994E-2</v>
      </c>
    </row>
    <row r="419" spans="3:5" x14ac:dyDescent="0.25">
      <c r="C419" s="2">
        <v>1465</v>
      </c>
      <c r="D419" s="2">
        <v>69.937978999999999</v>
      </c>
      <c r="E419" s="2">
        <v>5.8797874999999999E-2</v>
      </c>
    </row>
    <row r="420" spans="3:5" x14ac:dyDescent="0.25">
      <c r="C420" s="2">
        <v>1466</v>
      </c>
      <c r="D420" s="2">
        <v>70.781115999999997</v>
      </c>
      <c r="E420" s="2">
        <v>5.9998874999999993E-2</v>
      </c>
    </row>
    <row r="421" spans="3:5" x14ac:dyDescent="0.25">
      <c r="C421" s="2">
        <v>1467</v>
      </c>
      <c r="D421" s="2">
        <v>71.611137999999997</v>
      </c>
      <c r="E421" s="2">
        <v>6.1072099999999997E-2</v>
      </c>
    </row>
    <row r="422" spans="3:5" x14ac:dyDescent="0.25">
      <c r="C422" s="2">
        <v>1468</v>
      </c>
      <c r="D422" s="2">
        <v>72.354421000000002</v>
      </c>
      <c r="E422" s="2">
        <v>6.2084399999999998E-2</v>
      </c>
    </row>
    <row r="423" spans="3:5" x14ac:dyDescent="0.25">
      <c r="C423" s="2">
        <v>1469</v>
      </c>
      <c r="D423" s="2">
        <v>73.096179000000006</v>
      </c>
      <c r="E423" s="2">
        <v>6.3169224999999996E-2</v>
      </c>
    </row>
    <row r="424" spans="3:5" x14ac:dyDescent="0.25">
      <c r="C424" s="2">
        <v>1470</v>
      </c>
      <c r="D424" s="2">
        <v>73.871914000000004</v>
      </c>
      <c r="E424" s="2">
        <v>6.4011949999999998E-2</v>
      </c>
    </row>
    <row r="425" spans="3:5" x14ac:dyDescent="0.25">
      <c r="C425" s="2">
        <v>1471</v>
      </c>
      <c r="D425" s="2">
        <v>74.627388999999994</v>
      </c>
      <c r="E425" s="2">
        <v>6.4897099999999999E-2</v>
      </c>
    </row>
    <row r="426" spans="3:5" x14ac:dyDescent="0.25">
      <c r="C426" s="2">
        <v>1472</v>
      </c>
      <c r="D426" s="2">
        <v>75.452054000000004</v>
      </c>
      <c r="E426" s="2">
        <v>6.5467150000000002E-2</v>
      </c>
    </row>
    <row r="427" spans="3:5" x14ac:dyDescent="0.25">
      <c r="C427" s="2">
        <v>1473</v>
      </c>
      <c r="D427" s="2">
        <v>76.279088000000002</v>
      </c>
      <c r="E427" s="2">
        <v>6.5348975000000004E-2</v>
      </c>
    </row>
    <row r="428" spans="3:5" x14ac:dyDescent="0.25">
      <c r="C428" s="2">
        <v>1474</v>
      </c>
      <c r="D428" s="2">
        <v>77.031346999999997</v>
      </c>
      <c r="E428" s="2">
        <v>6.5657074999999995E-2</v>
      </c>
    </row>
    <row r="429" spans="3:5" x14ac:dyDescent="0.25">
      <c r="C429" s="2">
        <v>1475</v>
      </c>
      <c r="D429" s="2">
        <v>77.770740000000004</v>
      </c>
      <c r="E429" s="2">
        <v>6.6419249999999999E-2</v>
      </c>
    </row>
    <row r="430" spans="3:5" x14ac:dyDescent="0.25">
      <c r="C430" s="2">
        <v>1476</v>
      </c>
      <c r="D430" s="2">
        <v>78.487436000000002</v>
      </c>
      <c r="E430" s="2">
        <v>6.7281674999999999E-2</v>
      </c>
    </row>
    <row r="431" spans="3:5" x14ac:dyDescent="0.25">
      <c r="C431" s="2">
        <v>1477</v>
      </c>
      <c r="D431" s="2">
        <v>79.193400999999994</v>
      </c>
      <c r="E431" s="2">
        <v>6.8123699999999995E-2</v>
      </c>
    </row>
    <row r="432" spans="3:5" x14ac:dyDescent="0.25">
      <c r="C432" s="2">
        <v>1478</v>
      </c>
      <c r="D432" s="2">
        <v>79.892054000000002</v>
      </c>
      <c r="E432" s="2">
        <v>6.8873174999999995E-2</v>
      </c>
    </row>
    <row r="433" spans="3:5" x14ac:dyDescent="0.25">
      <c r="C433" s="2">
        <v>1479</v>
      </c>
      <c r="D433" s="2">
        <v>80.558768999999998</v>
      </c>
      <c r="E433" s="2">
        <v>6.9432400000000005E-2</v>
      </c>
    </row>
    <row r="434" spans="3:5" x14ac:dyDescent="0.25">
      <c r="C434" s="2">
        <v>1480</v>
      </c>
      <c r="D434" s="2">
        <v>81.209491999999997</v>
      </c>
      <c r="E434" s="2">
        <v>6.9990200000000002E-2</v>
      </c>
    </row>
    <row r="435" spans="3:5" x14ac:dyDescent="0.25">
      <c r="C435" s="2">
        <v>1481</v>
      </c>
      <c r="D435" s="2">
        <v>81.891865999999993</v>
      </c>
      <c r="E435" s="2">
        <v>7.0609624999999995E-2</v>
      </c>
    </row>
    <row r="436" spans="3:5" x14ac:dyDescent="0.25">
      <c r="C436" s="2">
        <v>1482</v>
      </c>
      <c r="D436" s="2">
        <v>82.557807999999994</v>
      </c>
      <c r="E436" s="2">
        <v>7.1378625000000001E-2</v>
      </c>
    </row>
    <row r="437" spans="3:5" x14ac:dyDescent="0.25">
      <c r="C437" s="2">
        <v>1483</v>
      </c>
      <c r="D437" s="2">
        <v>83.146415000000005</v>
      </c>
      <c r="E437" s="2">
        <v>7.2134450000000003E-2</v>
      </c>
    </row>
    <row r="438" spans="3:5" x14ac:dyDescent="0.25">
      <c r="C438" s="2">
        <v>1484</v>
      </c>
      <c r="D438" s="2">
        <v>83.671440000000004</v>
      </c>
      <c r="E438" s="2">
        <v>7.2583499999999995E-2</v>
      </c>
    </row>
    <row r="439" spans="3:5" x14ac:dyDescent="0.25">
      <c r="C439" s="2">
        <v>1485</v>
      </c>
      <c r="D439" s="2">
        <v>84.223353000000003</v>
      </c>
      <c r="E439" s="2">
        <v>7.3124949999999994E-2</v>
      </c>
    </row>
    <row r="440" spans="3:5" x14ac:dyDescent="0.25">
      <c r="C440" s="2">
        <v>1486</v>
      </c>
      <c r="D440" s="2">
        <v>84.779346000000004</v>
      </c>
      <c r="E440" s="2">
        <v>7.3994875000000002E-2</v>
      </c>
    </row>
    <row r="441" spans="3:5" x14ac:dyDescent="0.25">
      <c r="C441" s="2">
        <v>1487</v>
      </c>
      <c r="D441" s="2">
        <v>85.307526999999993</v>
      </c>
      <c r="E441" s="2">
        <v>7.4682749999999992E-2</v>
      </c>
    </row>
    <row r="442" spans="3:5" x14ac:dyDescent="0.25">
      <c r="C442" s="2">
        <v>1488</v>
      </c>
      <c r="D442" s="2">
        <v>85.836335000000005</v>
      </c>
      <c r="E442" s="2">
        <v>7.5186724999999996E-2</v>
      </c>
    </row>
    <row r="443" spans="3:5" x14ac:dyDescent="0.25">
      <c r="C443" s="2">
        <v>1489</v>
      </c>
      <c r="D443" s="2">
        <v>86.366122000000004</v>
      </c>
      <c r="E443" s="2">
        <v>7.5984650000000001E-2</v>
      </c>
    </row>
    <row r="444" spans="3:5" x14ac:dyDescent="0.25">
      <c r="C444" s="2">
        <v>1490</v>
      </c>
      <c r="D444" s="2">
        <v>86.848302000000004</v>
      </c>
      <c r="E444" s="2">
        <v>7.6732325000000004E-2</v>
      </c>
    </row>
    <row r="445" spans="3:5" x14ac:dyDescent="0.25">
      <c r="C445" s="2">
        <v>1491</v>
      </c>
      <c r="D445" s="2">
        <v>87.339416999999997</v>
      </c>
      <c r="E445" s="2">
        <v>7.7486525000000001E-2</v>
      </c>
    </row>
    <row r="446" spans="3:5" x14ac:dyDescent="0.25">
      <c r="C446" s="2">
        <v>1492</v>
      </c>
      <c r="D446" s="2">
        <v>87.773604000000006</v>
      </c>
      <c r="E446" s="2">
        <v>7.8516450000000002E-2</v>
      </c>
    </row>
    <row r="447" spans="3:5" x14ac:dyDescent="0.25">
      <c r="C447" s="2">
        <v>1493</v>
      </c>
      <c r="D447" s="2">
        <v>88.229882000000003</v>
      </c>
      <c r="E447" s="2">
        <v>7.9461525000000005E-2</v>
      </c>
    </row>
    <row r="448" spans="3:5" x14ac:dyDescent="0.25">
      <c r="C448" s="2">
        <v>1494</v>
      </c>
      <c r="D448" s="2">
        <v>88.675517999999997</v>
      </c>
      <c r="E448" s="2">
        <v>7.9905400000000001E-2</v>
      </c>
    </row>
    <row r="449" spans="3:5" x14ac:dyDescent="0.25">
      <c r="C449" s="2">
        <v>1495</v>
      </c>
      <c r="D449" s="2">
        <v>89.135698000000005</v>
      </c>
      <c r="E449" s="2">
        <v>7.9377675000000009E-2</v>
      </c>
    </row>
    <row r="450" spans="3:5" x14ac:dyDescent="0.25">
      <c r="C450" s="2">
        <v>1496</v>
      </c>
      <c r="D450" s="2">
        <v>89.535354999999996</v>
      </c>
      <c r="E450" s="2">
        <v>7.9329574999999999E-2</v>
      </c>
    </row>
    <row r="451" spans="3:5" x14ac:dyDescent="0.25">
      <c r="C451" s="2">
        <v>1497</v>
      </c>
      <c r="D451" s="2">
        <v>89.933376999999993</v>
      </c>
      <c r="E451" s="2">
        <v>8.0281450000000004E-2</v>
      </c>
    </row>
    <row r="452" spans="3:5" x14ac:dyDescent="0.25">
      <c r="C452" s="2">
        <v>1498</v>
      </c>
      <c r="D452" s="2">
        <v>90.341920999999999</v>
      </c>
      <c r="E452" s="2">
        <v>8.1131250000000002E-2</v>
      </c>
    </row>
    <row r="453" spans="3:5" x14ac:dyDescent="0.25">
      <c r="C453" s="2">
        <v>1499</v>
      </c>
      <c r="D453" s="2">
        <v>90.704229999999995</v>
      </c>
      <c r="E453" s="2">
        <v>8.1811250000000002E-2</v>
      </c>
    </row>
    <row r="454" spans="3:5" x14ac:dyDescent="0.25">
      <c r="C454" s="2">
        <v>1500</v>
      </c>
      <c r="D454" s="2">
        <v>91.007733999999999</v>
      </c>
      <c r="E454" s="2">
        <v>8.2839675000000002E-2</v>
      </c>
    </row>
    <row r="455" spans="3:5" x14ac:dyDescent="0.25">
      <c r="C455" s="2">
        <v>1501</v>
      </c>
      <c r="D455" s="2">
        <v>91.318454000000003</v>
      </c>
      <c r="E455" s="2">
        <v>8.3094674999999993E-2</v>
      </c>
    </row>
    <row r="456" spans="3:5" x14ac:dyDescent="0.25">
      <c r="C456" s="2">
        <v>1502</v>
      </c>
      <c r="D456" s="2">
        <v>91.642932999999999</v>
      </c>
      <c r="E456" s="2">
        <v>8.2529949999999991E-2</v>
      </c>
    </row>
    <row r="457" spans="3:5" x14ac:dyDescent="0.25">
      <c r="C457" s="2">
        <v>1503</v>
      </c>
      <c r="D457" s="2">
        <v>91.951597000000007</v>
      </c>
      <c r="E457" s="2">
        <v>8.2668500000000006E-2</v>
      </c>
    </row>
    <row r="458" spans="3:5" x14ac:dyDescent="0.25">
      <c r="C458" s="2">
        <v>1504</v>
      </c>
      <c r="D458" s="2">
        <v>92.245648000000003</v>
      </c>
      <c r="E458" s="2">
        <v>8.3486850000000001E-2</v>
      </c>
    </row>
    <row r="459" spans="3:5" x14ac:dyDescent="0.25">
      <c r="C459" s="2">
        <v>1505</v>
      </c>
      <c r="D459" s="2">
        <v>92.578745999999995</v>
      </c>
      <c r="E459" s="2">
        <v>8.4422899999999995E-2</v>
      </c>
    </row>
    <row r="460" spans="3:5" x14ac:dyDescent="0.25">
      <c r="C460" s="2">
        <v>1506</v>
      </c>
      <c r="D460" s="2">
        <v>92.927334999999999</v>
      </c>
      <c r="E460" s="2">
        <v>8.5298424999999997E-2</v>
      </c>
    </row>
    <row r="461" spans="3:5" x14ac:dyDescent="0.25">
      <c r="C461" s="2">
        <v>1507</v>
      </c>
      <c r="D461" s="2">
        <v>93.134879999999995</v>
      </c>
      <c r="E461" s="2">
        <v>8.5680375000000003E-2</v>
      </c>
    </row>
    <row r="462" spans="3:5" x14ac:dyDescent="0.25">
      <c r="C462" s="2">
        <v>1508</v>
      </c>
      <c r="D462" s="2">
        <v>93.310856999999999</v>
      </c>
      <c r="E462" s="2">
        <v>8.5056624999999997E-2</v>
      </c>
    </row>
    <row r="463" spans="3:5" x14ac:dyDescent="0.25">
      <c r="C463" s="2">
        <v>1509</v>
      </c>
      <c r="D463" s="2">
        <v>93.541897000000006</v>
      </c>
      <c r="E463" s="2">
        <v>8.4998774999999999E-2</v>
      </c>
    </row>
    <row r="464" spans="3:5" x14ac:dyDescent="0.25">
      <c r="C464" s="2">
        <v>1510</v>
      </c>
      <c r="D464" s="2">
        <v>93.772918000000004</v>
      </c>
      <c r="E464" s="2">
        <v>8.5723674999999999E-2</v>
      </c>
    </row>
    <row r="465" spans="3:5" x14ac:dyDescent="0.25">
      <c r="C465" s="2">
        <v>1511</v>
      </c>
      <c r="D465" s="2">
        <v>93.964117999999999</v>
      </c>
      <c r="E465" s="2">
        <v>8.6628400000000008E-2</v>
      </c>
    </row>
    <row r="466" spans="3:5" x14ac:dyDescent="0.25">
      <c r="C466" s="2">
        <v>1512</v>
      </c>
      <c r="D466" s="2">
        <v>94.188963000000001</v>
      </c>
      <c r="E466" s="2">
        <v>8.760504999999999E-2</v>
      </c>
    </row>
    <row r="467" spans="3:5" x14ac:dyDescent="0.25">
      <c r="C467" s="2">
        <v>1513</v>
      </c>
      <c r="D467" s="2">
        <v>94.457267999999999</v>
      </c>
      <c r="E467" s="2">
        <v>8.7622599999999995E-2</v>
      </c>
    </row>
    <row r="468" spans="3:5" x14ac:dyDescent="0.25">
      <c r="C468" s="2">
        <v>1514</v>
      </c>
      <c r="D468" s="2">
        <v>94.599252000000007</v>
      </c>
      <c r="E468" s="2">
        <v>8.651967499999999E-2</v>
      </c>
    </row>
    <row r="469" spans="3:5" x14ac:dyDescent="0.25">
      <c r="C469" s="2">
        <v>1515</v>
      </c>
      <c r="D469" s="2">
        <v>94.691208000000003</v>
      </c>
      <c r="E469" s="2">
        <v>8.6345625000000009E-2</v>
      </c>
    </row>
    <row r="470" spans="3:5" x14ac:dyDescent="0.25">
      <c r="C470" s="2">
        <v>1516</v>
      </c>
      <c r="D470" s="2">
        <v>94.820976999999999</v>
      </c>
      <c r="E470" s="2">
        <v>8.6920150000000002E-2</v>
      </c>
    </row>
    <row r="471" spans="3:5" x14ac:dyDescent="0.25">
      <c r="C471" s="2">
        <v>1517</v>
      </c>
      <c r="D471" s="2">
        <v>94.944772999999998</v>
      </c>
      <c r="E471" s="2">
        <v>8.7425525000000004E-2</v>
      </c>
    </row>
    <row r="472" spans="3:5" x14ac:dyDescent="0.25">
      <c r="C472" s="2">
        <v>1518</v>
      </c>
      <c r="D472" s="2">
        <v>95.077027999999999</v>
      </c>
      <c r="E472" s="2">
        <v>8.8294675000000003E-2</v>
      </c>
    </row>
    <row r="473" spans="3:5" x14ac:dyDescent="0.25">
      <c r="C473" s="2">
        <v>1519</v>
      </c>
      <c r="D473" s="2">
        <v>95.209639999999993</v>
      </c>
      <c r="E473" s="2">
        <v>8.9009724999999998E-2</v>
      </c>
    </row>
    <row r="474" spans="3:5" x14ac:dyDescent="0.25">
      <c r="C474" s="2">
        <v>1520</v>
      </c>
      <c r="D474" s="2">
        <v>95.387737000000001</v>
      </c>
      <c r="E474" s="2">
        <v>8.9570275000000005E-2</v>
      </c>
    </row>
    <row r="475" spans="3:5" x14ac:dyDescent="0.25">
      <c r="C475" s="2">
        <v>1521</v>
      </c>
      <c r="D475" s="2">
        <v>95.547798</v>
      </c>
      <c r="E475" s="2">
        <v>9.0141849999999996E-2</v>
      </c>
    </row>
    <row r="476" spans="3:5" x14ac:dyDescent="0.25">
      <c r="C476" s="2">
        <v>1522</v>
      </c>
      <c r="D476" s="2">
        <v>95.566306999999995</v>
      </c>
      <c r="E476" s="2">
        <v>9.0268274999999995E-2</v>
      </c>
    </row>
    <row r="477" spans="3:5" x14ac:dyDescent="0.25">
      <c r="C477" s="2">
        <v>1523</v>
      </c>
      <c r="D477" s="2">
        <v>95.597288000000006</v>
      </c>
      <c r="E477" s="2">
        <v>8.8975300000000007E-2</v>
      </c>
    </row>
    <row r="478" spans="3:5" x14ac:dyDescent="0.25">
      <c r="C478" s="2">
        <v>1524</v>
      </c>
      <c r="D478" s="2">
        <v>95.666408000000004</v>
      </c>
      <c r="E478" s="2">
        <v>8.8660324999999998E-2</v>
      </c>
    </row>
    <row r="479" spans="3:5" x14ac:dyDescent="0.25">
      <c r="C479" s="2">
        <v>1525</v>
      </c>
      <c r="D479" s="2">
        <v>95.717056999999997</v>
      </c>
      <c r="E479" s="2">
        <v>8.9038525000000007E-2</v>
      </c>
    </row>
    <row r="480" spans="3:5" x14ac:dyDescent="0.25">
      <c r="C480" s="2">
        <v>1526</v>
      </c>
      <c r="D480" s="2">
        <v>95.740898999999999</v>
      </c>
      <c r="E480" s="2">
        <v>8.9296224999999993E-2</v>
      </c>
    </row>
    <row r="481" spans="3:5" x14ac:dyDescent="0.25">
      <c r="C481" s="2">
        <v>1527</v>
      </c>
      <c r="D481" s="2">
        <v>95.764869000000004</v>
      </c>
      <c r="E481" s="2">
        <v>8.970972499999999E-2</v>
      </c>
    </row>
    <row r="482" spans="3:5" x14ac:dyDescent="0.25">
      <c r="C482" s="2">
        <v>1528</v>
      </c>
      <c r="D482" s="2">
        <v>95.788363000000004</v>
      </c>
      <c r="E482" s="2">
        <v>8.9982825000000002E-2</v>
      </c>
    </row>
    <row r="483" spans="3:5" x14ac:dyDescent="0.25">
      <c r="C483" s="2">
        <v>1529</v>
      </c>
      <c r="D483" s="2">
        <v>95.914299999999997</v>
      </c>
      <c r="E483" s="2">
        <v>9.0154399999999996E-2</v>
      </c>
    </row>
    <row r="484" spans="3:5" x14ac:dyDescent="0.25">
      <c r="C484" s="2">
        <v>1530</v>
      </c>
      <c r="D484" s="2">
        <v>96.024281000000002</v>
      </c>
      <c r="E484" s="2">
        <v>9.0513474999999996E-2</v>
      </c>
    </row>
    <row r="485" spans="3:5" x14ac:dyDescent="0.25">
      <c r="C485" s="2">
        <v>1531</v>
      </c>
      <c r="D485" s="2">
        <v>96.062719999999999</v>
      </c>
      <c r="E485" s="2">
        <v>9.1146525000000006E-2</v>
      </c>
    </row>
    <row r="486" spans="3:5" x14ac:dyDescent="0.25">
      <c r="C486" s="2">
        <v>1532</v>
      </c>
      <c r="D486" s="2">
        <v>96.094635999999994</v>
      </c>
      <c r="E486" s="2">
        <v>9.1930725000000005E-2</v>
      </c>
    </row>
    <row r="487" spans="3:5" x14ac:dyDescent="0.25">
      <c r="C487" s="2">
        <v>1533</v>
      </c>
      <c r="D487" s="2">
        <v>96.148172000000002</v>
      </c>
      <c r="E487" s="2">
        <v>8.5765325000000003E-2</v>
      </c>
    </row>
    <row r="488" spans="3:5" x14ac:dyDescent="0.25">
      <c r="C488" s="2">
        <v>1534</v>
      </c>
      <c r="D488" s="2">
        <v>96.115181000000007</v>
      </c>
      <c r="E488" s="2">
        <v>8.0354700000000001E-2</v>
      </c>
    </row>
    <row r="489" spans="3:5" x14ac:dyDescent="0.25">
      <c r="C489" s="2">
        <v>1535</v>
      </c>
      <c r="D489" s="2">
        <v>96.046519000000004</v>
      </c>
      <c r="E489" s="2">
        <v>7.9992649999999998E-2</v>
      </c>
    </row>
    <row r="490" spans="3:5" x14ac:dyDescent="0.25">
      <c r="C490" s="2">
        <v>1536</v>
      </c>
      <c r="D490" s="2">
        <v>96.031869</v>
      </c>
      <c r="E490" s="2">
        <v>7.0062025E-2</v>
      </c>
    </row>
    <row r="491" spans="3:5" x14ac:dyDescent="0.25">
      <c r="C491" s="2">
        <v>1537</v>
      </c>
      <c r="D491" s="2">
        <v>96.033355999999998</v>
      </c>
      <c r="E491" s="2">
        <v>6.5361875E-2</v>
      </c>
    </row>
    <row r="492" spans="3:5" x14ac:dyDescent="0.25">
      <c r="C492" s="2">
        <v>1538</v>
      </c>
      <c r="D492" s="2">
        <v>95.989660000000001</v>
      </c>
      <c r="E492" s="2">
        <v>6.0575274999999998E-2</v>
      </c>
    </row>
    <row r="493" spans="3:5" x14ac:dyDescent="0.25">
      <c r="C493" s="2">
        <v>1539</v>
      </c>
      <c r="D493" s="2">
        <v>96.000754999999998</v>
      </c>
      <c r="E493" s="2">
        <v>5.5480950000000001E-2</v>
      </c>
    </row>
    <row r="494" spans="3:5" x14ac:dyDescent="0.25">
      <c r="C494" s="2">
        <v>1540</v>
      </c>
      <c r="D494" s="2">
        <v>96.016489000000007</v>
      </c>
      <c r="E494" s="2">
        <v>5.0687375E-2</v>
      </c>
    </row>
    <row r="495" spans="3:5" x14ac:dyDescent="0.25">
      <c r="C495" s="2">
        <v>1541</v>
      </c>
      <c r="D495" s="2">
        <v>96.003958999999995</v>
      </c>
      <c r="E495" s="2">
        <v>4.1040849999999997E-2</v>
      </c>
    </row>
    <row r="496" spans="3:5" x14ac:dyDescent="0.25">
      <c r="C496" s="2">
        <v>1542</v>
      </c>
      <c r="D496" s="2">
        <v>96.029630999999995</v>
      </c>
      <c r="E496" s="2">
        <v>3.7845499999999997E-2</v>
      </c>
    </row>
    <row r="497" spans="3:5" x14ac:dyDescent="0.25">
      <c r="C497" s="2">
        <v>1543</v>
      </c>
      <c r="D497" s="2">
        <v>96.064125000000004</v>
      </c>
      <c r="E497" s="2">
        <v>3.6234200000000001E-2</v>
      </c>
    </row>
    <row r="498" spans="3:5" x14ac:dyDescent="0.25">
      <c r="C498" s="2">
        <v>1544</v>
      </c>
      <c r="D498" s="2">
        <v>96.090243999999998</v>
      </c>
      <c r="E498" s="2">
        <v>3.2625950000000001E-2</v>
      </c>
    </row>
    <row r="499" spans="3:5" x14ac:dyDescent="0.25">
      <c r="C499" s="2">
        <v>1545</v>
      </c>
      <c r="D499" s="2">
        <v>96.052794000000006</v>
      </c>
      <c r="E499" s="2">
        <v>3.214885E-2</v>
      </c>
    </row>
    <row r="500" spans="3:5" x14ac:dyDescent="0.25">
      <c r="C500" s="2">
        <v>1546</v>
      </c>
      <c r="D500" s="2">
        <v>95.948644999999999</v>
      </c>
      <c r="E500" s="2">
        <v>3.0741600000000001E-2</v>
      </c>
    </row>
    <row r="501" spans="3:5" x14ac:dyDescent="0.25">
      <c r="C501" s="2">
        <v>1547</v>
      </c>
      <c r="D501" s="2">
        <v>95.912451000000004</v>
      </c>
      <c r="E501" s="2">
        <v>3.0426425E-2</v>
      </c>
    </row>
    <row r="502" spans="3:5" x14ac:dyDescent="0.25">
      <c r="C502" s="2">
        <v>1548</v>
      </c>
      <c r="D502" s="2">
        <v>95.883055999999996</v>
      </c>
      <c r="E502" s="2">
        <v>3.0476300000000001E-2</v>
      </c>
    </row>
    <row r="503" spans="3:5" x14ac:dyDescent="0.25">
      <c r="C503" s="2">
        <v>1549</v>
      </c>
      <c r="D503" s="2">
        <v>95.873043999999993</v>
      </c>
      <c r="E503" s="2">
        <v>3.0976900000000002E-2</v>
      </c>
    </row>
    <row r="504" spans="3:5" x14ac:dyDescent="0.25">
      <c r="C504" s="2">
        <v>1550</v>
      </c>
      <c r="D504" s="2">
        <v>95.866445999999996</v>
      </c>
      <c r="E504" s="2">
        <v>3.1559474999999997E-2</v>
      </c>
    </row>
    <row r="505" spans="3:5" x14ac:dyDescent="0.25">
      <c r="C505" s="2">
        <v>1551</v>
      </c>
      <c r="D505" s="2">
        <v>95.905297000000004</v>
      </c>
      <c r="E505" s="2">
        <v>3.1789825000000001E-2</v>
      </c>
    </row>
    <row r="506" spans="3:5" x14ac:dyDescent="0.25">
      <c r="C506" s="2">
        <v>1552</v>
      </c>
      <c r="D506" s="2">
        <v>95.888820999999993</v>
      </c>
      <c r="E506" s="2">
        <v>3.2252200000000002E-2</v>
      </c>
    </row>
    <row r="507" spans="3:5" x14ac:dyDescent="0.25">
      <c r="C507" s="2">
        <v>1553</v>
      </c>
      <c r="D507" s="2">
        <v>95.788049999999998</v>
      </c>
      <c r="E507" s="2">
        <v>3.2128274999999998E-2</v>
      </c>
    </row>
    <row r="508" spans="3:5" x14ac:dyDescent="0.25">
      <c r="C508" s="2">
        <v>1554</v>
      </c>
      <c r="D508" s="2">
        <v>95.740198000000007</v>
      </c>
      <c r="E508" s="2">
        <v>3.083085E-2</v>
      </c>
    </row>
    <row r="509" spans="3:5" x14ac:dyDescent="0.25">
      <c r="C509" s="2">
        <v>1555</v>
      </c>
      <c r="D509" s="2">
        <v>95.721000000000004</v>
      </c>
      <c r="E509" s="2">
        <v>3.0720074999999999E-2</v>
      </c>
    </row>
    <row r="510" spans="3:5" x14ac:dyDescent="0.25">
      <c r="C510" s="2">
        <v>1556</v>
      </c>
      <c r="D510" s="2">
        <v>95.744629000000003</v>
      </c>
      <c r="E510" s="2">
        <v>3.1220524999999999E-2</v>
      </c>
    </row>
    <row r="511" spans="3:5" x14ac:dyDescent="0.25">
      <c r="C511" s="2">
        <v>1557</v>
      </c>
      <c r="D511" s="2">
        <v>95.797121000000004</v>
      </c>
      <c r="E511" s="2">
        <v>4.1491399999999998E-2</v>
      </c>
    </row>
    <row r="512" spans="3:5" x14ac:dyDescent="0.25">
      <c r="C512" s="2">
        <v>1558</v>
      </c>
      <c r="D512" s="2">
        <v>95.802580000000006</v>
      </c>
      <c r="E512" s="2">
        <v>5.2022499999999999E-2</v>
      </c>
    </row>
    <row r="513" spans="3:5" x14ac:dyDescent="0.25">
      <c r="C513" s="2">
        <v>1559</v>
      </c>
      <c r="D513" s="2">
        <v>95.740838999999994</v>
      </c>
      <c r="E513" s="2">
        <v>6.2419849999999999E-2</v>
      </c>
    </row>
    <row r="514" spans="3:5" x14ac:dyDescent="0.25">
      <c r="C514" s="2">
        <v>1560</v>
      </c>
      <c r="D514" s="2">
        <v>95.655005000000003</v>
      </c>
      <c r="E514" s="2">
        <v>7.2186899999999998E-2</v>
      </c>
    </row>
    <row r="515" spans="3:5" x14ac:dyDescent="0.25">
      <c r="C515" s="2">
        <v>1561</v>
      </c>
      <c r="D515" s="2">
        <v>95.595817999999994</v>
      </c>
      <c r="E515" s="2">
        <v>8.0704374999999995E-2</v>
      </c>
    </row>
    <row r="516" spans="3:5" x14ac:dyDescent="0.25">
      <c r="C516" s="2">
        <v>1562</v>
      </c>
      <c r="D516" s="2">
        <v>95.548907</v>
      </c>
      <c r="E516" s="2">
        <v>9.0978950000000003E-2</v>
      </c>
    </row>
    <row r="517" spans="3:5" x14ac:dyDescent="0.25">
      <c r="C517" s="2">
        <v>1563</v>
      </c>
      <c r="D517" s="2">
        <v>95.537664000000007</v>
      </c>
      <c r="E517" s="2">
        <v>9.1534950000000004E-2</v>
      </c>
    </row>
    <row r="518" spans="3:5" x14ac:dyDescent="0.25">
      <c r="C518" s="2">
        <v>1564</v>
      </c>
      <c r="D518" s="2">
        <v>95.636553000000006</v>
      </c>
      <c r="E518" s="2">
        <v>0.111999025</v>
      </c>
    </row>
    <row r="519" spans="3:5" x14ac:dyDescent="0.25">
      <c r="C519" s="2">
        <v>1565</v>
      </c>
      <c r="D519" s="2">
        <v>95.621202999999994</v>
      </c>
      <c r="E519" s="2">
        <v>0.12265745</v>
      </c>
    </row>
    <row r="520" spans="3:5" x14ac:dyDescent="0.25">
      <c r="C520" s="2">
        <v>1566</v>
      </c>
      <c r="D520" s="2">
        <v>95.515938000000006</v>
      </c>
      <c r="E520" s="2">
        <v>0.133402875</v>
      </c>
    </row>
    <row r="521" spans="3:5" x14ac:dyDescent="0.25">
      <c r="C521" s="2">
        <v>1567</v>
      </c>
      <c r="D521" s="2">
        <v>95.490266000000005</v>
      </c>
      <c r="E521" s="2">
        <v>0.1534121</v>
      </c>
    </row>
    <row r="522" spans="3:5" x14ac:dyDescent="0.25">
      <c r="C522" s="2">
        <v>1568</v>
      </c>
      <c r="D522" s="2">
        <v>95.497281000000001</v>
      </c>
      <c r="E522" s="2">
        <v>0.17170902499999999</v>
      </c>
    </row>
    <row r="523" spans="3:5" x14ac:dyDescent="0.25">
      <c r="C523" s="2">
        <v>1569</v>
      </c>
      <c r="D523" s="2">
        <v>95.517346000000003</v>
      </c>
      <c r="E523" s="2">
        <v>0.181769125</v>
      </c>
    </row>
    <row r="524" spans="3:5" x14ac:dyDescent="0.25">
      <c r="C524" s="2">
        <v>1570</v>
      </c>
      <c r="D524" s="2">
        <v>95.600589999999997</v>
      </c>
      <c r="E524" s="2">
        <v>0.19267524999999999</v>
      </c>
    </row>
    <row r="525" spans="3:5" x14ac:dyDescent="0.25">
      <c r="C525" s="2">
        <v>1571</v>
      </c>
      <c r="D525" s="2">
        <v>95.610746000000006</v>
      </c>
      <c r="E525" s="2">
        <v>0.2928983</v>
      </c>
    </row>
    <row r="526" spans="3:5" x14ac:dyDescent="0.25">
      <c r="C526" s="2">
        <v>1572</v>
      </c>
      <c r="D526" s="2">
        <v>95.539064999999994</v>
      </c>
      <c r="E526" s="2">
        <v>0.39375347500000002</v>
      </c>
    </row>
    <row r="527" spans="3:5" x14ac:dyDescent="0.25">
      <c r="C527" s="2">
        <v>1573</v>
      </c>
      <c r="D527" s="2">
        <v>95.447895000000003</v>
      </c>
      <c r="E527" s="2">
        <v>0.49447384999999999</v>
      </c>
    </row>
    <row r="528" spans="3:5" x14ac:dyDescent="0.25">
      <c r="C528" s="2">
        <v>1574</v>
      </c>
      <c r="D528" s="2">
        <v>95.448217</v>
      </c>
      <c r="E528" s="2">
        <v>0.59425372499999995</v>
      </c>
    </row>
    <row r="529" spans="3:5" x14ac:dyDescent="0.25">
      <c r="C529" s="2">
        <v>1575</v>
      </c>
      <c r="D529" s="2">
        <v>95.441615999999996</v>
      </c>
      <c r="E529" s="2">
        <v>0.69276312500000004</v>
      </c>
    </row>
    <row r="530" spans="3:5" x14ac:dyDescent="0.25">
      <c r="C530" s="2">
        <v>1576</v>
      </c>
      <c r="D530" s="2">
        <v>95.472751000000002</v>
      </c>
      <c r="E530" s="2">
        <v>0.89291319999999996</v>
      </c>
    </row>
    <row r="531" spans="3:5" x14ac:dyDescent="0.25">
      <c r="C531" s="2">
        <v>1577</v>
      </c>
      <c r="D531" s="2">
        <v>95.539170999999996</v>
      </c>
      <c r="E531" s="2">
        <v>1.1936301499999999</v>
      </c>
    </row>
    <row r="532" spans="3:5" x14ac:dyDescent="0.25">
      <c r="C532" s="2">
        <v>1578</v>
      </c>
      <c r="D532" s="2">
        <v>95.556370999999999</v>
      </c>
      <c r="E532" s="2">
        <v>1.4939974250000001</v>
      </c>
    </row>
    <row r="533" spans="3:5" x14ac:dyDescent="0.25">
      <c r="C533" s="2">
        <v>1579</v>
      </c>
      <c r="D533" s="2">
        <v>95.595814000000004</v>
      </c>
      <c r="E533" s="2">
        <v>1.694329975</v>
      </c>
    </row>
    <row r="534" spans="3:5" x14ac:dyDescent="0.25">
      <c r="C534" s="2">
        <v>1580</v>
      </c>
      <c r="D534" s="2">
        <v>95.575473000000002</v>
      </c>
      <c r="E534" s="2">
        <v>1.8953108000000001</v>
      </c>
    </row>
    <row r="535" spans="3:5" x14ac:dyDescent="0.25">
      <c r="C535" s="2">
        <v>1581</v>
      </c>
      <c r="D535" s="2">
        <v>95.494590000000002</v>
      </c>
      <c r="E535" s="2">
        <v>2.0960926</v>
      </c>
    </row>
    <row r="536" spans="3:5" x14ac:dyDescent="0.25">
      <c r="C536" s="2">
        <v>1582</v>
      </c>
      <c r="D536" s="2">
        <v>95.480672999999996</v>
      </c>
      <c r="E536" s="2">
        <v>2.2960761249999999</v>
      </c>
    </row>
    <row r="537" spans="3:5" x14ac:dyDescent="0.25">
      <c r="C537" s="2">
        <v>1583</v>
      </c>
      <c r="D537" s="2">
        <v>95.490088999999998</v>
      </c>
      <c r="E537" s="2">
        <v>2.3941085000000002</v>
      </c>
    </row>
    <row r="538" spans="3:5" x14ac:dyDescent="0.25">
      <c r="C538" s="2">
        <v>1584</v>
      </c>
      <c r="D538" s="2">
        <v>95.435323999999994</v>
      </c>
      <c r="E538" s="2">
        <v>2.5944717000000002</v>
      </c>
    </row>
    <row r="539" spans="3:5" x14ac:dyDescent="0.25">
      <c r="C539" s="2">
        <v>1585</v>
      </c>
      <c r="D539" s="2">
        <v>95.389517999999995</v>
      </c>
      <c r="E539" s="2">
        <v>2.7948271249999999</v>
      </c>
    </row>
    <row r="540" spans="3:5" x14ac:dyDescent="0.25">
      <c r="C540" s="2">
        <v>1586</v>
      </c>
      <c r="D540" s="2">
        <v>95.431810999999996</v>
      </c>
      <c r="E540" s="2">
        <v>2.8952697500000002</v>
      </c>
    </row>
    <row r="541" spans="3:5" x14ac:dyDescent="0.25">
      <c r="C541" s="2">
        <v>1587</v>
      </c>
      <c r="D541" s="2">
        <v>95.487594999999999</v>
      </c>
      <c r="E541" s="2">
        <v>3.0958457250000002</v>
      </c>
    </row>
    <row r="542" spans="3:5" x14ac:dyDescent="0.25">
      <c r="C542" s="2">
        <v>1588</v>
      </c>
      <c r="D542" s="2">
        <v>95.601172000000005</v>
      </c>
      <c r="E542" s="2">
        <v>3.2963419250000001</v>
      </c>
    </row>
    <row r="543" spans="3:5" x14ac:dyDescent="0.25">
      <c r="C543" s="2">
        <v>1589</v>
      </c>
      <c r="D543" s="2">
        <v>95.633987000000005</v>
      </c>
      <c r="E543" s="2">
        <v>3.3966887749999999</v>
      </c>
    </row>
    <row r="544" spans="3:5" x14ac:dyDescent="0.25">
      <c r="C544" s="2">
        <v>1590</v>
      </c>
      <c r="D544" s="2">
        <v>95.636149000000003</v>
      </c>
      <c r="E544" s="2">
        <v>3.497299275</v>
      </c>
    </row>
    <row r="545" spans="3:5" x14ac:dyDescent="0.25">
      <c r="C545" s="2">
        <v>1591</v>
      </c>
      <c r="D545" s="2">
        <v>95.659321000000006</v>
      </c>
      <c r="E545" s="2">
        <v>3.59785735</v>
      </c>
    </row>
    <row r="546" spans="3:5" x14ac:dyDescent="0.25">
      <c r="C546" s="2">
        <v>1592</v>
      </c>
      <c r="D546" s="2">
        <v>95.648791000000003</v>
      </c>
      <c r="E546" s="2">
        <v>3.7988302749999998</v>
      </c>
    </row>
    <row r="547" spans="3:5" x14ac:dyDescent="0.25">
      <c r="C547" s="2">
        <v>1593</v>
      </c>
      <c r="D547" s="2">
        <v>95.679726000000002</v>
      </c>
      <c r="E547" s="2">
        <v>3.899258025</v>
      </c>
    </row>
    <row r="548" spans="3:5" x14ac:dyDescent="0.25">
      <c r="C548" s="2">
        <v>1594</v>
      </c>
      <c r="D548" s="2">
        <v>95.686509999999998</v>
      </c>
      <c r="E548" s="2">
        <v>4.0022469999999997</v>
      </c>
    </row>
    <row r="549" spans="3:5" x14ac:dyDescent="0.25">
      <c r="C549" s="2">
        <v>1595</v>
      </c>
      <c r="D549" s="2">
        <v>95.716818000000004</v>
      </c>
      <c r="E549" s="2">
        <v>4.0460440000000002</v>
      </c>
    </row>
    <row r="550" spans="3:5" x14ac:dyDescent="0.25">
      <c r="C550" s="2">
        <v>1596</v>
      </c>
      <c r="D550" s="2">
        <v>95.742424999999997</v>
      </c>
      <c r="E550" s="2">
        <v>4.0838859999999997</v>
      </c>
    </row>
    <row r="551" spans="3:5" x14ac:dyDescent="0.25">
      <c r="C551" s="2">
        <v>1597</v>
      </c>
      <c r="D551" s="2">
        <v>95.721294999999998</v>
      </c>
      <c r="E551" s="2">
        <v>4.1290699999999996</v>
      </c>
    </row>
    <row r="552" spans="3:5" x14ac:dyDescent="0.25">
      <c r="C552" s="2">
        <v>1598</v>
      </c>
      <c r="D552" s="2">
        <v>95.682052999999996</v>
      </c>
      <c r="E552" s="2">
        <v>4.1857420000000003</v>
      </c>
    </row>
    <row r="553" spans="3:5" x14ac:dyDescent="0.25">
      <c r="C553" s="2">
        <v>1599</v>
      </c>
      <c r="D553" s="2">
        <v>95.685758000000007</v>
      </c>
      <c r="E553" s="2">
        <v>4.1696140000000002</v>
      </c>
    </row>
    <row r="554" spans="3:5" x14ac:dyDescent="0.25">
      <c r="C554" s="2">
        <v>1600</v>
      </c>
      <c r="D554" s="2">
        <v>95.656075000000001</v>
      </c>
      <c r="E554" s="2">
        <v>4.1247360000000004</v>
      </c>
    </row>
    <row r="555" spans="3:5" x14ac:dyDescent="0.25">
      <c r="C555" s="2">
        <v>1601</v>
      </c>
      <c r="D555" s="2">
        <v>95.700246000000007</v>
      </c>
      <c r="E555" s="2">
        <v>4.1283810000000001</v>
      </c>
    </row>
    <row r="556" spans="3:5" x14ac:dyDescent="0.25">
      <c r="C556" s="2">
        <v>1602</v>
      </c>
      <c r="D556" s="2">
        <v>95.672329000000005</v>
      </c>
      <c r="E556" s="2">
        <v>4.1702399999999997</v>
      </c>
    </row>
    <row r="557" spans="3:5" x14ac:dyDescent="0.25">
      <c r="C557" s="2">
        <v>1603</v>
      </c>
      <c r="D557" s="2">
        <v>95.706728999999996</v>
      </c>
      <c r="E557" s="2">
        <v>4.2021930000000003</v>
      </c>
    </row>
    <row r="558" spans="3:5" x14ac:dyDescent="0.25">
      <c r="C558" s="2">
        <v>1604</v>
      </c>
      <c r="D558" s="2">
        <v>95.747557</v>
      </c>
      <c r="E558" s="2">
        <v>4.2284730000000001</v>
      </c>
    </row>
    <row r="559" spans="3:5" x14ac:dyDescent="0.25">
      <c r="C559" s="2">
        <v>1605</v>
      </c>
      <c r="D559" s="2">
        <v>95.775496000000004</v>
      </c>
      <c r="E559" s="2">
        <v>4.2665730000000002</v>
      </c>
    </row>
    <row r="560" spans="3:5" x14ac:dyDescent="0.25">
      <c r="C560" s="2">
        <v>1606</v>
      </c>
      <c r="D560" s="2">
        <v>95.776904999999999</v>
      </c>
      <c r="E560" s="2">
        <v>4.3008090000000001</v>
      </c>
    </row>
    <row r="561" spans="3:5" x14ac:dyDescent="0.25">
      <c r="C561" s="2">
        <v>1607</v>
      </c>
      <c r="D561" s="2">
        <v>95.736543999999995</v>
      </c>
      <c r="E561" s="2">
        <v>4.3352760000000004</v>
      </c>
    </row>
    <row r="562" spans="3:5" x14ac:dyDescent="0.25">
      <c r="C562" s="2">
        <v>1608</v>
      </c>
      <c r="D562" s="2">
        <v>95.760463999999999</v>
      </c>
      <c r="E562" s="2">
        <v>4.3840430000000001</v>
      </c>
    </row>
    <row r="563" spans="3:5" x14ac:dyDescent="0.25">
      <c r="C563" s="2">
        <v>1609</v>
      </c>
      <c r="D563" s="2">
        <v>95.757309000000006</v>
      </c>
      <c r="E563" s="2">
        <v>4.4255469999999999</v>
      </c>
    </row>
    <row r="564" spans="3:5" x14ac:dyDescent="0.25">
      <c r="C564" s="2">
        <v>1610</v>
      </c>
      <c r="D564" s="2">
        <v>95.742260999999999</v>
      </c>
      <c r="E564" s="2">
        <v>4.4863429999999997</v>
      </c>
    </row>
    <row r="565" spans="3:5" x14ac:dyDescent="0.25">
      <c r="C565" s="2">
        <v>1611</v>
      </c>
      <c r="D565" s="2">
        <v>95.789529999999999</v>
      </c>
      <c r="E565" s="2">
        <v>4.529954</v>
      </c>
    </row>
    <row r="566" spans="3:5" x14ac:dyDescent="0.25">
      <c r="C566" s="2">
        <v>1612</v>
      </c>
      <c r="D566" s="2">
        <v>95.776201999999998</v>
      </c>
      <c r="E566" s="2">
        <v>4.5893069999999998</v>
      </c>
    </row>
    <row r="567" spans="3:5" x14ac:dyDescent="0.25">
      <c r="C567" s="2">
        <v>1613</v>
      </c>
      <c r="D567" s="2">
        <v>95.784767000000002</v>
      </c>
      <c r="E567" s="2">
        <v>4.6464319999999999</v>
      </c>
    </row>
    <row r="568" spans="3:5" x14ac:dyDescent="0.25">
      <c r="C568" s="2">
        <v>1614</v>
      </c>
      <c r="D568" s="2">
        <v>95.780788000000001</v>
      </c>
      <c r="E568" s="2">
        <v>4.7094290000000001</v>
      </c>
    </row>
    <row r="569" spans="3:5" x14ac:dyDescent="0.25">
      <c r="C569" s="2">
        <v>1615</v>
      </c>
      <c r="D569" s="2">
        <v>95.801659999999998</v>
      </c>
      <c r="E569" s="2">
        <v>4.7714730000000003</v>
      </c>
    </row>
    <row r="570" spans="3:5" x14ac:dyDescent="0.25">
      <c r="C570" s="2">
        <v>1616</v>
      </c>
      <c r="D570" s="2">
        <v>95.821181999999993</v>
      </c>
      <c r="E570" s="2">
        <v>4.8640509999999999</v>
      </c>
    </row>
    <row r="571" spans="3:5" x14ac:dyDescent="0.25">
      <c r="C571" s="2">
        <v>1617</v>
      </c>
      <c r="D571" s="2">
        <v>95.925578000000002</v>
      </c>
      <c r="E571" s="2">
        <v>4.9551949999999998</v>
      </c>
    </row>
    <row r="572" spans="3:5" x14ac:dyDescent="0.25">
      <c r="C572" s="2">
        <v>1618</v>
      </c>
      <c r="D572" s="2">
        <v>95.917850000000001</v>
      </c>
      <c r="E572" s="2">
        <v>5.0555560000000002</v>
      </c>
    </row>
    <row r="573" spans="3:5" x14ac:dyDescent="0.25">
      <c r="C573" s="2">
        <v>1619</v>
      </c>
      <c r="D573" s="2">
        <v>95.909674999999993</v>
      </c>
      <c r="E573" s="2">
        <v>5.0848469999999999</v>
      </c>
    </row>
    <row r="574" spans="3:5" x14ac:dyDescent="0.25">
      <c r="C574" s="2">
        <v>1620</v>
      </c>
      <c r="D574" s="2">
        <v>95.913095999999996</v>
      </c>
      <c r="E574" s="2">
        <v>5.0747660000000003</v>
      </c>
    </row>
    <row r="575" spans="3:5" x14ac:dyDescent="0.25">
      <c r="C575" s="2">
        <v>1621</v>
      </c>
      <c r="D575" s="2">
        <v>95.919610000000006</v>
      </c>
      <c r="E575" s="2">
        <v>5.1627340000000004</v>
      </c>
    </row>
    <row r="576" spans="3:5" x14ac:dyDescent="0.25">
      <c r="C576" s="2">
        <v>1622</v>
      </c>
      <c r="D576" s="2">
        <v>95.802025999999998</v>
      </c>
      <c r="E576" s="2">
        <v>5.271604</v>
      </c>
    </row>
    <row r="577" spans="3:5" x14ac:dyDescent="0.25">
      <c r="C577" s="2">
        <v>1623</v>
      </c>
      <c r="D577" s="2">
        <v>95.789811999999998</v>
      </c>
      <c r="E577" s="2">
        <v>5.3887210000000003</v>
      </c>
    </row>
    <row r="578" spans="3:5" x14ac:dyDescent="0.25">
      <c r="C578" s="2">
        <v>1624</v>
      </c>
      <c r="D578" s="2">
        <v>95.813794999999999</v>
      </c>
      <c r="E578" s="2">
        <v>5.5491070000000002</v>
      </c>
    </row>
    <row r="579" spans="3:5" x14ac:dyDescent="0.25">
      <c r="C579" s="2">
        <v>1625</v>
      </c>
      <c r="D579" s="2">
        <v>95.810698000000002</v>
      </c>
      <c r="E579" s="2">
        <v>5.7320209999999996</v>
      </c>
    </row>
    <row r="580" spans="3:5" x14ac:dyDescent="0.25">
      <c r="C580" s="2">
        <v>1626</v>
      </c>
      <c r="D580" s="2">
        <v>95.791053000000005</v>
      </c>
      <c r="E580" s="2">
        <v>5.8030840000000001</v>
      </c>
    </row>
    <row r="581" spans="3:5" x14ac:dyDescent="0.25">
      <c r="C581" s="2">
        <v>1627</v>
      </c>
      <c r="D581" s="2">
        <v>95.797261000000006</v>
      </c>
      <c r="E581" s="2">
        <v>5.9804000000000004</v>
      </c>
    </row>
    <row r="582" spans="3:5" x14ac:dyDescent="0.25">
      <c r="C582" s="2">
        <v>1628</v>
      </c>
      <c r="D582" s="2">
        <v>95.886940999999993</v>
      </c>
      <c r="E582" s="2">
        <v>6.0994359999999999</v>
      </c>
    </row>
    <row r="583" spans="3:5" x14ac:dyDescent="0.25">
      <c r="C583" s="2">
        <v>1629</v>
      </c>
      <c r="D583" s="2">
        <v>95.909019000000001</v>
      </c>
      <c r="E583" s="2">
        <v>6.1605299999999996</v>
      </c>
    </row>
    <row r="584" spans="3:5" x14ac:dyDescent="0.25">
      <c r="C584" s="2">
        <v>1630</v>
      </c>
      <c r="D584" s="2">
        <v>95.836952999999994</v>
      </c>
      <c r="E584" s="2">
        <v>6.3391950000000001</v>
      </c>
    </row>
    <row r="585" spans="3:5" x14ac:dyDescent="0.25">
      <c r="C585" s="2">
        <v>1631</v>
      </c>
      <c r="D585" s="2">
        <v>95.783797000000007</v>
      </c>
      <c r="E585" s="2">
        <v>6.5282119999999999</v>
      </c>
    </row>
    <row r="586" spans="3:5" x14ac:dyDescent="0.25">
      <c r="C586" s="2">
        <v>1632</v>
      </c>
      <c r="D586" s="2">
        <v>95.798533000000006</v>
      </c>
      <c r="E586" s="2">
        <v>6.7539449999999999</v>
      </c>
    </row>
    <row r="587" spans="3:5" x14ac:dyDescent="0.25">
      <c r="C587" s="2">
        <v>1633</v>
      </c>
      <c r="D587" s="2">
        <v>95.768136999999996</v>
      </c>
      <c r="E587" s="2">
        <v>6.994821</v>
      </c>
    </row>
    <row r="588" spans="3:5" x14ac:dyDescent="0.25">
      <c r="C588" s="2">
        <v>1634</v>
      </c>
      <c r="D588" s="2">
        <v>95.817938999999996</v>
      </c>
      <c r="E588" s="2">
        <v>7.1724759999999996</v>
      </c>
    </row>
    <row r="589" spans="3:5" x14ac:dyDescent="0.25">
      <c r="C589" s="2">
        <v>1635</v>
      </c>
      <c r="D589" s="2">
        <v>95.954725999999994</v>
      </c>
      <c r="E589" s="2">
        <v>7.2845969999999998</v>
      </c>
    </row>
    <row r="590" spans="3:5" x14ac:dyDescent="0.25">
      <c r="C590" s="2">
        <v>1636</v>
      </c>
      <c r="D590" s="2">
        <v>95.924953000000002</v>
      </c>
      <c r="E590" s="2">
        <v>7.5609419999999998</v>
      </c>
    </row>
    <row r="591" spans="3:5" x14ac:dyDescent="0.25">
      <c r="C591" s="2">
        <v>1637</v>
      </c>
      <c r="D591" s="2">
        <v>95.8399</v>
      </c>
      <c r="E591" s="2">
        <v>7.8583499999999997</v>
      </c>
    </row>
    <row r="592" spans="3:5" x14ac:dyDescent="0.25">
      <c r="C592" s="2">
        <v>1638</v>
      </c>
      <c r="D592" s="2">
        <v>95.836485999999994</v>
      </c>
      <c r="E592" s="2">
        <v>8.1824580000000005</v>
      </c>
    </row>
    <row r="593" spans="3:5" x14ac:dyDescent="0.25">
      <c r="C593" s="2">
        <v>1639</v>
      </c>
      <c r="D593" s="2">
        <v>95.844438999999994</v>
      </c>
      <c r="E593" s="2">
        <v>8.5632439999999992</v>
      </c>
    </row>
    <row r="594" spans="3:5" x14ac:dyDescent="0.25">
      <c r="C594" s="2">
        <v>1640</v>
      </c>
      <c r="D594" s="2">
        <v>95.833979999999997</v>
      </c>
      <c r="E594" s="2">
        <v>8.9279650000000004</v>
      </c>
    </row>
    <row r="595" spans="3:5" x14ac:dyDescent="0.25">
      <c r="C595" s="2">
        <v>1641</v>
      </c>
      <c r="D595" s="2">
        <v>95.971318999999994</v>
      </c>
      <c r="E595" s="2">
        <v>9.2256850000000004</v>
      </c>
    </row>
    <row r="596" spans="3:5" x14ac:dyDescent="0.25">
      <c r="C596" s="2">
        <v>1642</v>
      </c>
      <c r="D596" s="2">
        <v>95.949907999999994</v>
      </c>
      <c r="E596" s="2">
        <v>9.4587249999999994</v>
      </c>
    </row>
    <row r="597" spans="3:5" x14ac:dyDescent="0.25">
      <c r="C597" s="2">
        <v>1643</v>
      </c>
      <c r="D597" s="2">
        <v>95.981733000000006</v>
      </c>
      <c r="E597" s="2">
        <v>9.8673859999999998</v>
      </c>
    </row>
    <row r="598" spans="3:5" x14ac:dyDescent="0.25">
      <c r="C598" s="2">
        <v>1644</v>
      </c>
      <c r="D598" s="2">
        <v>95.949960000000004</v>
      </c>
      <c r="E598" s="2">
        <v>10.349679999999999</v>
      </c>
    </row>
    <row r="599" spans="3:5" x14ac:dyDescent="0.25">
      <c r="C599" s="2">
        <v>1645</v>
      </c>
      <c r="D599" s="2">
        <v>95.830183000000005</v>
      </c>
      <c r="E599" s="2">
        <v>10.85446</v>
      </c>
    </row>
    <row r="600" spans="3:5" x14ac:dyDescent="0.25">
      <c r="C600" s="2">
        <v>1646</v>
      </c>
      <c r="D600" s="2">
        <v>95.839495999999997</v>
      </c>
      <c r="E600" s="2">
        <v>11.41465</v>
      </c>
    </row>
    <row r="601" spans="3:5" x14ac:dyDescent="0.25">
      <c r="C601" s="2">
        <v>1647</v>
      </c>
      <c r="D601" s="2">
        <v>95.831012000000001</v>
      </c>
      <c r="E601" s="2">
        <v>12.041276</v>
      </c>
    </row>
    <row r="602" spans="3:5" x14ac:dyDescent="0.25">
      <c r="C602" s="2">
        <v>1648</v>
      </c>
      <c r="D602" s="2">
        <v>95.864243999999999</v>
      </c>
      <c r="E602" s="2">
        <v>12.497274000000001</v>
      </c>
    </row>
    <row r="603" spans="3:5" x14ac:dyDescent="0.25">
      <c r="C603" s="2">
        <v>1649</v>
      </c>
      <c r="D603" s="2">
        <v>95.956661999999994</v>
      </c>
      <c r="E603" s="2">
        <v>12.884207999999999</v>
      </c>
    </row>
    <row r="604" spans="3:5" x14ac:dyDescent="0.25">
      <c r="C604" s="2">
        <v>1650</v>
      </c>
      <c r="D604" s="2">
        <v>95.938922000000005</v>
      </c>
      <c r="E604" s="2">
        <v>13.633379</v>
      </c>
    </row>
    <row r="605" spans="3:5" x14ac:dyDescent="0.25">
      <c r="C605" s="2">
        <v>1651</v>
      </c>
      <c r="D605" s="2">
        <v>95.959584000000007</v>
      </c>
      <c r="E605" s="2">
        <v>14.362716000000001</v>
      </c>
    </row>
    <row r="606" spans="3:5" x14ac:dyDescent="0.25">
      <c r="C606" s="2">
        <v>1652</v>
      </c>
      <c r="D606" s="2">
        <v>95.929518999999999</v>
      </c>
      <c r="E606" s="2">
        <v>15.189627</v>
      </c>
    </row>
    <row r="607" spans="3:5" x14ac:dyDescent="0.25">
      <c r="C607" s="2">
        <v>1653</v>
      </c>
      <c r="D607" s="2">
        <v>95.808569000000006</v>
      </c>
      <c r="E607" s="2">
        <v>16.046724000000001</v>
      </c>
    </row>
    <row r="608" spans="3:5" x14ac:dyDescent="0.25">
      <c r="C608" s="2">
        <v>1654</v>
      </c>
      <c r="D608" s="2">
        <v>95.765049000000005</v>
      </c>
      <c r="E608" s="2">
        <v>16.958501999999999</v>
      </c>
    </row>
    <row r="609" spans="3:5" x14ac:dyDescent="0.25">
      <c r="C609" s="2">
        <v>1655</v>
      </c>
      <c r="D609" s="2">
        <v>95.776708999999997</v>
      </c>
      <c r="E609" s="2">
        <v>17.805690999999999</v>
      </c>
    </row>
    <row r="610" spans="3:5" x14ac:dyDescent="0.25">
      <c r="C610" s="2">
        <v>1656</v>
      </c>
      <c r="D610" s="2">
        <v>95.758060999999998</v>
      </c>
      <c r="E610" s="2">
        <v>18.440818</v>
      </c>
    </row>
    <row r="611" spans="3:5" x14ac:dyDescent="0.25">
      <c r="C611" s="2">
        <v>1657</v>
      </c>
      <c r="D611" s="2">
        <v>95.740748999999994</v>
      </c>
      <c r="E611" s="2">
        <v>19.553531</v>
      </c>
    </row>
    <row r="612" spans="3:5" x14ac:dyDescent="0.25">
      <c r="C612" s="2">
        <v>1658</v>
      </c>
      <c r="D612" s="2">
        <v>95.759514999999993</v>
      </c>
      <c r="E612" s="2">
        <v>20.814451999999999</v>
      </c>
    </row>
    <row r="613" spans="3:5" x14ac:dyDescent="0.25">
      <c r="C613" s="2">
        <v>1659</v>
      </c>
      <c r="D613" s="2">
        <v>95.859497000000005</v>
      </c>
      <c r="E613" s="2">
        <v>21.989557000000001</v>
      </c>
    </row>
    <row r="614" spans="3:5" x14ac:dyDescent="0.25">
      <c r="C614" s="2">
        <v>1660</v>
      </c>
      <c r="D614" s="2">
        <v>95.876953999999998</v>
      </c>
      <c r="E614" s="2">
        <v>23.300709000000001</v>
      </c>
    </row>
    <row r="615" spans="3:5" x14ac:dyDescent="0.25">
      <c r="C615" s="2">
        <v>1661</v>
      </c>
      <c r="D615" s="2">
        <v>95.827411999999995</v>
      </c>
      <c r="E615" s="2">
        <v>24.690076000000001</v>
      </c>
    </row>
    <row r="616" spans="3:5" x14ac:dyDescent="0.25">
      <c r="C616" s="2">
        <v>1662</v>
      </c>
      <c r="D616" s="2">
        <v>95.877713</v>
      </c>
      <c r="E616" s="2">
        <v>25.967099000000001</v>
      </c>
    </row>
    <row r="617" spans="3:5" x14ac:dyDescent="0.25">
      <c r="C617" s="2">
        <v>1663</v>
      </c>
      <c r="D617" s="2">
        <v>95.888790999999998</v>
      </c>
      <c r="E617" s="2">
        <v>26.898385999999999</v>
      </c>
    </row>
    <row r="618" spans="3:5" x14ac:dyDescent="0.25">
      <c r="C618" s="2">
        <v>1664</v>
      </c>
      <c r="D618" s="2">
        <v>95.900492999999997</v>
      </c>
      <c r="E618" s="2">
        <v>28.346105999999999</v>
      </c>
    </row>
    <row r="619" spans="3:5" x14ac:dyDescent="0.25">
      <c r="C619" s="2">
        <v>1665</v>
      </c>
      <c r="D619" s="2">
        <v>95.886994999999999</v>
      </c>
      <c r="E619" s="2">
        <v>29.804542999999999</v>
      </c>
    </row>
    <row r="620" spans="3:5" x14ac:dyDescent="0.25">
      <c r="C620" s="2">
        <v>1666</v>
      </c>
      <c r="D620" s="2">
        <v>95.810702000000006</v>
      </c>
      <c r="E620" s="2">
        <v>31.260216</v>
      </c>
    </row>
    <row r="621" spans="3:5" x14ac:dyDescent="0.25">
      <c r="C621" s="2">
        <v>1667</v>
      </c>
      <c r="D621" s="2">
        <v>95.758137000000005</v>
      </c>
      <c r="E621" s="2">
        <v>33.202120999999998</v>
      </c>
    </row>
    <row r="622" spans="3:5" x14ac:dyDescent="0.25">
      <c r="C622" s="2">
        <v>1668</v>
      </c>
      <c r="D622" s="2">
        <v>95.714404000000002</v>
      </c>
      <c r="E622" s="2">
        <v>35.678925999999997</v>
      </c>
    </row>
    <row r="623" spans="3:5" x14ac:dyDescent="0.25">
      <c r="C623" s="2">
        <v>1669</v>
      </c>
      <c r="D623" s="2">
        <v>95.739041999999998</v>
      </c>
      <c r="E623" s="2">
        <v>37.775072000000002</v>
      </c>
    </row>
    <row r="624" spans="3:5" x14ac:dyDescent="0.25">
      <c r="C624" s="2">
        <v>1670</v>
      </c>
      <c r="D624" s="2">
        <v>95.802926999999997</v>
      </c>
      <c r="E624" s="2">
        <v>38.618268999999998</v>
      </c>
    </row>
    <row r="625" spans="3:5" x14ac:dyDescent="0.25">
      <c r="C625" s="2">
        <v>1671</v>
      </c>
      <c r="D625" s="2">
        <v>95.750917000000001</v>
      </c>
      <c r="E625" s="2">
        <v>40.084035999999998</v>
      </c>
    </row>
    <row r="626" spans="3:5" x14ac:dyDescent="0.25">
      <c r="C626" s="2">
        <v>1672</v>
      </c>
      <c r="D626" s="2">
        <v>95.636551999999995</v>
      </c>
      <c r="E626" s="2">
        <v>42.281334000000001</v>
      </c>
    </row>
    <row r="627" spans="3:5" x14ac:dyDescent="0.25">
      <c r="C627" s="2">
        <v>1673</v>
      </c>
      <c r="D627" s="2">
        <v>95.656048999999996</v>
      </c>
      <c r="E627" s="2">
        <v>44.513038999999999</v>
      </c>
    </row>
    <row r="628" spans="3:5" x14ac:dyDescent="0.25">
      <c r="C628" s="2">
        <v>1674</v>
      </c>
      <c r="D628" s="2">
        <v>95.662284999999997</v>
      </c>
      <c r="E628" s="2">
        <v>46.650424999999998</v>
      </c>
    </row>
    <row r="629" spans="3:5" x14ac:dyDescent="0.25">
      <c r="C629" s="2">
        <v>1675</v>
      </c>
      <c r="D629" s="2">
        <v>95.642133999999999</v>
      </c>
      <c r="E629" s="2">
        <v>48.336063000000003</v>
      </c>
    </row>
    <row r="630" spans="3:5" x14ac:dyDescent="0.25">
      <c r="C630" s="2">
        <v>1676</v>
      </c>
      <c r="D630" s="2">
        <v>95.614547000000002</v>
      </c>
      <c r="E630" s="2">
        <v>49.643163999999999</v>
      </c>
    </row>
    <row r="631" spans="3:5" x14ac:dyDescent="0.25">
      <c r="C631" s="2">
        <v>1677</v>
      </c>
      <c r="D631" s="2">
        <v>95.687242999999995</v>
      </c>
      <c r="E631" s="2">
        <v>52.173845</v>
      </c>
    </row>
    <row r="632" spans="3:5" x14ac:dyDescent="0.25">
      <c r="C632" s="2">
        <v>1678</v>
      </c>
      <c r="D632" s="2">
        <v>95.790683999999999</v>
      </c>
      <c r="E632" s="2">
        <v>54.478910999999997</v>
      </c>
    </row>
    <row r="633" spans="3:5" x14ac:dyDescent="0.25">
      <c r="C633" s="2">
        <v>1679</v>
      </c>
      <c r="D633" s="2">
        <v>95.832684999999998</v>
      </c>
      <c r="E633" s="2">
        <v>56.564535999999997</v>
      </c>
    </row>
    <row r="634" spans="3:5" x14ac:dyDescent="0.25">
      <c r="C634" s="2">
        <v>1680</v>
      </c>
      <c r="D634" s="2">
        <v>95.846945000000005</v>
      </c>
      <c r="E634" s="2">
        <v>58.38129</v>
      </c>
    </row>
    <row r="635" spans="3:5" x14ac:dyDescent="0.25">
      <c r="C635" s="2">
        <v>1681</v>
      </c>
      <c r="D635" s="2">
        <v>95.812860999999998</v>
      </c>
      <c r="E635" s="2">
        <v>60.603306000000003</v>
      </c>
    </row>
    <row r="636" spans="3:5" x14ac:dyDescent="0.25">
      <c r="C636" s="2">
        <v>1682</v>
      </c>
      <c r="D636" s="2">
        <v>95.714472000000001</v>
      </c>
      <c r="E636" s="2">
        <v>62.946573999999998</v>
      </c>
    </row>
    <row r="637" spans="3:5" x14ac:dyDescent="0.25">
      <c r="C637" s="2">
        <v>1683</v>
      </c>
      <c r="D637" s="2">
        <v>95.684042000000005</v>
      </c>
      <c r="E637" s="2">
        <v>64.564620000000005</v>
      </c>
    </row>
    <row r="638" spans="3:5" x14ac:dyDescent="0.25">
      <c r="C638" s="2">
        <v>1684</v>
      </c>
      <c r="D638" s="2">
        <v>95.658934000000002</v>
      </c>
      <c r="E638" s="2">
        <v>65.539429999999996</v>
      </c>
    </row>
    <row r="639" spans="3:5" x14ac:dyDescent="0.25">
      <c r="C639" s="2">
        <v>1685</v>
      </c>
      <c r="D639" s="2">
        <v>95.598657000000003</v>
      </c>
      <c r="E639" s="2">
        <v>67.638615999999999</v>
      </c>
    </row>
    <row r="640" spans="3:5" x14ac:dyDescent="0.25">
      <c r="C640" s="2">
        <v>1686</v>
      </c>
      <c r="D640" s="2">
        <v>95.608836999999994</v>
      </c>
      <c r="E640" s="2">
        <v>69.049869999999999</v>
      </c>
    </row>
    <row r="641" spans="3:5" x14ac:dyDescent="0.25">
      <c r="C641" s="2">
        <v>1687</v>
      </c>
      <c r="D641" s="2">
        <v>95.708511000000001</v>
      </c>
      <c r="E641" s="2">
        <v>70.337633999999994</v>
      </c>
    </row>
    <row r="642" spans="3:5" x14ac:dyDescent="0.25">
      <c r="C642" s="2">
        <v>1688</v>
      </c>
      <c r="D642" s="2">
        <v>95.729460000000003</v>
      </c>
      <c r="E642" s="2">
        <v>72.369545000000002</v>
      </c>
    </row>
    <row r="643" spans="3:5" x14ac:dyDescent="0.25">
      <c r="C643" s="2">
        <v>1689</v>
      </c>
      <c r="D643" s="2">
        <v>95.687802000000005</v>
      </c>
      <c r="E643" s="2">
        <v>74.835205999999999</v>
      </c>
    </row>
    <row r="644" spans="3:5" x14ac:dyDescent="0.25">
      <c r="C644" s="2">
        <v>1690</v>
      </c>
      <c r="D644" s="2">
        <v>95.655839</v>
      </c>
      <c r="E644" s="2">
        <v>76.678042000000005</v>
      </c>
    </row>
    <row r="645" spans="3:5" x14ac:dyDescent="0.25">
      <c r="C645" s="2">
        <v>1691</v>
      </c>
      <c r="D645" s="2">
        <v>95.566434999999998</v>
      </c>
      <c r="E645" s="2">
        <v>77.756305999999995</v>
      </c>
    </row>
    <row r="646" spans="3:5" x14ac:dyDescent="0.25">
      <c r="C646" s="2">
        <v>1692</v>
      </c>
      <c r="D646" s="2">
        <v>95.473765</v>
      </c>
      <c r="E646" s="2">
        <v>78.121857000000006</v>
      </c>
    </row>
    <row r="647" spans="3:5" x14ac:dyDescent="0.25">
      <c r="C647" s="2">
        <v>1693</v>
      </c>
      <c r="D647" s="2">
        <v>95.377650000000003</v>
      </c>
      <c r="E647" s="2">
        <v>78.888687000000004</v>
      </c>
    </row>
    <row r="648" spans="3:5" x14ac:dyDescent="0.25">
      <c r="C648" s="2">
        <v>1694</v>
      </c>
      <c r="D648" s="2">
        <v>95.333738999999994</v>
      </c>
      <c r="E648" s="2">
        <v>79.979750999999993</v>
      </c>
    </row>
    <row r="649" spans="3:5" x14ac:dyDescent="0.25">
      <c r="C649" s="2">
        <v>1695</v>
      </c>
      <c r="D649" s="2">
        <v>95.287024000000002</v>
      </c>
      <c r="E649" s="2">
        <v>81.731596999999994</v>
      </c>
    </row>
    <row r="650" spans="3:5" x14ac:dyDescent="0.25">
      <c r="C650" s="2">
        <v>1696</v>
      </c>
      <c r="D650" s="2">
        <v>95.335684000000001</v>
      </c>
      <c r="E650" s="2">
        <v>83.690289000000007</v>
      </c>
    </row>
    <row r="651" spans="3:5" x14ac:dyDescent="0.25">
      <c r="C651" s="2">
        <v>1697</v>
      </c>
      <c r="D651" s="2">
        <v>95.420838000000003</v>
      </c>
      <c r="E651" s="2">
        <v>83.924633999999998</v>
      </c>
    </row>
    <row r="652" spans="3:5" x14ac:dyDescent="0.25">
      <c r="C652" s="2">
        <v>1698</v>
      </c>
      <c r="D652" s="2">
        <v>95.428138000000004</v>
      </c>
      <c r="E652" s="2">
        <v>86.371995999999996</v>
      </c>
    </row>
    <row r="653" spans="3:5" x14ac:dyDescent="0.25">
      <c r="C653" s="2">
        <v>1699</v>
      </c>
      <c r="D653" s="2">
        <v>95.426916000000006</v>
      </c>
      <c r="E653" s="2">
        <v>87.740328000000005</v>
      </c>
    </row>
    <row r="654" spans="3:5" x14ac:dyDescent="0.25">
      <c r="C654" s="2">
        <v>1700</v>
      </c>
      <c r="D654" s="2">
        <v>95.414079999999998</v>
      </c>
      <c r="E654" s="2">
        <v>88.195430000000002</v>
      </c>
    </row>
    <row r="655" spans="3:5" x14ac:dyDescent="0.25">
      <c r="C655" s="2">
        <v>1701</v>
      </c>
      <c r="D655" s="2">
        <v>95.459118000000004</v>
      </c>
      <c r="E655" s="2">
        <v>87.986030999999997</v>
      </c>
    </row>
    <row r="656" spans="3:5" x14ac:dyDescent="0.25">
      <c r="C656" s="2">
        <v>1702</v>
      </c>
      <c r="D656" s="2">
        <v>95.486334999999997</v>
      </c>
      <c r="E656" s="2">
        <v>88.080355999999995</v>
      </c>
    </row>
    <row r="657" spans="3:5" x14ac:dyDescent="0.25">
      <c r="C657" s="2">
        <v>1703</v>
      </c>
      <c r="D657" s="2">
        <v>95.445149999999998</v>
      </c>
      <c r="E657" s="2">
        <v>88.058250000000001</v>
      </c>
    </row>
    <row r="658" spans="3:5" x14ac:dyDescent="0.25">
      <c r="C658" s="2">
        <v>1704</v>
      </c>
      <c r="D658" s="2">
        <v>95.397310000000004</v>
      </c>
      <c r="E658" s="2">
        <v>88.490516</v>
      </c>
    </row>
    <row r="659" spans="3:5" x14ac:dyDescent="0.25">
      <c r="C659" s="2">
        <v>1705</v>
      </c>
      <c r="D659" s="2">
        <v>95.379150999999993</v>
      </c>
      <c r="E659" s="2">
        <v>88.983829</v>
      </c>
    </row>
    <row r="660" spans="3:5" x14ac:dyDescent="0.25">
      <c r="C660" s="2">
        <v>1706</v>
      </c>
      <c r="D660" s="2">
        <v>95.387218000000004</v>
      </c>
      <c r="E660" s="2">
        <v>89.585049999999995</v>
      </c>
    </row>
    <row r="661" spans="3:5" x14ac:dyDescent="0.25">
      <c r="C661" s="2">
        <v>1707</v>
      </c>
      <c r="D661" s="2">
        <v>95.318804999999998</v>
      </c>
      <c r="E661" s="2">
        <v>89.780118000000002</v>
      </c>
    </row>
    <row r="662" spans="3:5" x14ac:dyDescent="0.25">
      <c r="C662" s="2">
        <v>1708</v>
      </c>
      <c r="D662" s="2">
        <v>95.249868000000006</v>
      </c>
      <c r="E662" s="2">
        <v>90.046966999999995</v>
      </c>
    </row>
    <row r="663" spans="3:5" x14ac:dyDescent="0.25">
      <c r="C663" s="2">
        <v>1709</v>
      </c>
      <c r="D663" s="2">
        <v>95.255238000000006</v>
      </c>
      <c r="E663" s="2">
        <v>90.168954999999997</v>
      </c>
    </row>
    <row r="664" spans="3:5" x14ac:dyDescent="0.25">
      <c r="C664" s="2">
        <v>1710</v>
      </c>
      <c r="D664" s="2">
        <v>95.33999</v>
      </c>
      <c r="E664" s="2">
        <v>90.608943999999994</v>
      </c>
    </row>
    <row r="665" spans="3:5" x14ac:dyDescent="0.25">
      <c r="C665" s="2">
        <v>1711</v>
      </c>
      <c r="D665" s="2">
        <v>95.337322999999998</v>
      </c>
      <c r="E665" s="2">
        <v>90.506940999999998</v>
      </c>
    </row>
    <row r="666" spans="3:5" x14ac:dyDescent="0.25">
      <c r="C666" s="2">
        <v>1712</v>
      </c>
      <c r="D666" s="2">
        <v>95.340922000000006</v>
      </c>
      <c r="E666" s="2">
        <v>90.410207</v>
      </c>
    </row>
    <row r="667" spans="3:5" x14ac:dyDescent="0.25">
      <c r="C667" s="2">
        <v>1713</v>
      </c>
      <c r="D667" s="2">
        <v>95.292034000000001</v>
      </c>
      <c r="E667" s="2">
        <v>90.469981000000004</v>
      </c>
    </row>
    <row r="668" spans="3:5" x14ac:dyDescent="0.25">
      <c r="C668" s="2">
        <v>1714</v>
      </c>
      <c r="D668" s="2">
        <v>95.223665999999994</v>
      </c>
      <c r="E668" s="2">
        <v>90.174970000000002</v>
      </c>
    </row>
    <row r="669" spans="3:5" x14ac:dyDescent="0.25">
      <c r="C669" s="2">
        <v>1715</v>
      </c>
      <c r="D669" s="2">
        <v>95.143679000000006</v>
      </c>
      <c r="E669" s="2">
        <v>89.226688999999993</v>
      </c>
    </row>
    <row r="670" spans="3:5" x14ac:dyDescent="0.25">
      <c r="C670" s="2">
        <v>1716</v>
      </c>
      <c r="D670" s="2">
        <v>95.090862999999999</v>
      </c>
      <c r="E670" s="2">
        <v>88.573352999999997</v>
      </c>
    </row>
    <row r="671" spans="3:5" x14ac:dyDescent="0.25">
      <c r="C671" s="2">
        <v>1717</v>
      </c>
      <c r="D671" s="2">
        <v>95.070544999999996</v>
      </c>
      <c r="E671" s="2">
        <v>90.263294000000002</v>
      </c>
    </row>
    <row r="672" spans="3:5" x14ac:dyDescent="0.25">
      <c r="C672" s="2">
        <v>1718</v>
      </c>
      <c r="D672" s="2">
        <v>95.078586000000001</v>
      </c>
      <c r="E672" s="2">
        <v>92.047577000000004</v>
      </c>
    </row>
    <row r="673" spans="3:5" x14ac:dyDescent="0.25">
      <c r="C673" s="2">
        <v>1719</v>
      </c>
      <c r="D673" s="2">
        <v>95.040085000000005</v>
      </c>
      <c r="E673" s="2">
        <v>91.795338999999998</v>
      </c>
    </row>
    <row r="674" spans="3:5" x14ac:dyDescent="0.25">
      <c r="C674" s="2">
        <v>1720</v>
      </c>
      <c r="D674" s="2">
        <v>94.963766000000007</v>
      </c>
      <c r="E674" s="2">
        <v>91.698079000000007</v>
      </c>
    </row>
    <row r="675" spans="3:5" x14ac:dyDescent="0.25">
      <c r="C675" s="2">
        <v>1721</v>
      </c>
      <c r="D675" s="2">
        <v>94.936496000000005</v>
      </c>
      <c r="E675" s="2">
        <v>91.431466</v>
      </c>
    </row>
    <row r="676" spans="3:5" x14ac:dyDescent="0.25">
      <c r="C676" s="2">
        <v>1722</v>
      </c>
      <c r="D676" s="2">
        <v>94.888654000000002</v>
      </c>
      <c r="E676" s="2">
        <v>90.994981999999993</v>
      </c>
    </row>
    <row r="677" spans="3:5" x14ac:dyDescent="0.25">
      <c r="C677" s="2">
        <v>1723</v>
      </c>
      <c r="D677" s="2">
        <v>94.897503999999998</v>
      </c>
      <c r="E677" s="2">
        <v>90.474553999999998</v>
      </c>
    </row>
    <row r="678" spans="3:5" x14ac:dyDescent="0.25">
      <c r="C678" s="2">
        <v>1724</v>
      </c>
      <c r="D678" s="2">
        <v>94.972261000000003</v>
      </c>
      <c r="E678" s="2">
        <v>89.034689</v>
      </c>
    </row>
    <row r="679" spans="3:5" x14ac:dyDescent="0.25">
      <c r="C679" s="2">
        <v>1725</v>
      </c>
      <c r="D679" s="2">
        <v>94.982889</v>
      </c>
      <c r="E679" s="2">
        <v>87.663476000000003</v>
      </c>
    </row>
    <row r="680" spans="3:5" x14ac:dyDescent="0.25">
      <c r="C680" s="2">
        <v>1726</v>
      </c>
      <c r="D680" s="2">
        <v>94.983078000000006</v>
      </c>
      <c r="E680" s="2">
        <v>87.190535999999994</v>
      </c>
    </row>
    <row r="681" spans="3:5" x14ac:dyDescent="0.25">
      <c r="C681" s="2">
        <v>1727</v>
      </c>
      <c r="D681" s="2">
        <v>94.989062000000004</v>
      </c>
      <c r="E681" s="2">
        <v>87.584242000000003</v>
      </c>
    </row>
    <row r="682" spans="3:5" x14ac:dyDescent="0.25">
      <c r="C682" s="2">
        <v>1728</v>
      </c>
      <c r="D682" s="2">
        <v>94.955331999999999</v>
      </c>
      <c r="E682" s="2">
        <v>89.153152000000006</v>
      </c>
    </row>
    <row r="683" spans="3:5" x14ac:dyDescent="0.25">
      <c r="C683" s="2">
        <v>1729</v>
      </c>
      <c r="D683" s="2">
        <v>94.961562999999998</v>
      </c>
      <c r="E683" s="2">
        <v>88.886123999999995</v>
      </c>
    </row>
    <row r="684" spans="3:5" x14ac:dyDescent="0.25">
      <c r="C684" s="2">
        <v>1730</v>
      </c>
      <c r="D684" s="2">
        <v>94.908966000000007</v>
      </c>
      <c r="E684" s="2">
        <v>88.803663</v>
      </c>
    </row>
    <row r="685" spans="3:5" x14ac:dyDescent="0.25">
      <c r="C685" s="2">
        <v>1731</v>
      </c>
      <c r="D685" s="2">
        <v>94.815481000000005</v>
      </c>
      <c r="E685" s="2">
        <v>88.612813000000003</v>
      </c>
    </row>
    <row r="686" spans="3:5" x14ac:dyDescent="0.25">
      <c r="C686" s="2">
        <v>1732</v>
      </c>
      <c r="D686" s="2">
        <v>94.799070999999998</v>
      </c>
      <c r="E686" s="2">
        <v>88.349271999999999</v>
      </c>
    </row>
    <row r="687" spans="3:5" x14ac:dyDescent="0.25">
      <c r="C687" s="2">
        <v>1733</v>
      </c>
      <c r="D687" s="2">
        <v>94.791679999999999</v>
      </c>
      <c r="E687" s="2">
        <v>88.925759999999997</v>
      </c>
    </row>
    <row r="688" spans="3:5" x14ac:dyDescent="0.25">
      <c r="C688" s="2">
        <v>1734</v>
      </c>
      <c r="D688" s="2">
        <v>94.737736999999996</v>
      </c>
      <c r="E688" s="2">
        <v>88.962665999999999</v>
      </c>
    </row>
    <row r="689" spans="3:5" x14ac:dyDescent="0.25">
      <c r="C689" s="2">
        <v>1735</v>
      </c>
      <c r="D689" s="2">
        <v>94.707344000000006</v>
      </c>
      <c r="E689" s="2">
        <v>88.884141999999997</v>
      </c>
    </row>
    <row r="690" spans="3:5" x14ac:dyDescent="0.25">
      <c r="C690" s="2">
        <v>1736</v>
      </c>
      <c r="D690" s="2">
        <v>94.663390000000007</v>
      </c>
      <c r="E690" s="2">
        <v>89.158861999999999</v>
      </c>
    </row>
    <row r="691" spans="3:5" x14ac:dyDescent="0.25">
      <c r="C691" s="2">
        <v>1737</v>
      </c>
      <c r="D691" s="2">
        <v>94.635262999999995</v>
      </c>
      <c r="E691" s="2">
        <v>89.041685999999999</v>
      </c>
    </row>
    <row r="692" spans="3:5" x14ac:dyDescent="0.25">
      <c r="C692" s="2">
        <v>1738</v>
      </c>
      <c r="D692" s="2">
        <v>94.590112000000005</v>
      </c>
      <c r="E692" s="2">
        <v>89.219324999999998</v>
      </c>
    </row>
    <row r="693" spans="3:5" x14ac:dyDescent="0.25">
      <c r="C693" s="2">
        <v>1739</v>
      </c>
      <c r="D693" s="2">
        <v>94.550093000000004</v>
      </c>
      <c r="E693" s="2">
        <v>89.617958000000002</v>
      </c>
    </row>
    <row r="694" spans="3:5" x14ac:dyDescent="0.25">
      <c r="C694" s="2">
        <v>1740</v>
      </c>
      <c r="D694" s="2">
        <v>94.542817999999997</v>
      </c>
      <c r="E694" s="2">
        <v>89.826980000000006</v>
      </c>
    </row>
    <row r="695" spans="3:5" x14ac:dyDescent="0.25">
      <c r="C695" s="2">
        <v>1741</v>
      </c>
      <c r="D695" s="2">
        <v>94.615140999999994</v>
      </c>
      <c r="E695" s="2">
        <v>89.194519</v>
      </c>
    </row>
    <row r="696" spans="3:5" x14ac:dyDescent="0.25">
      <c r="C696" s="2">
        <v>1742</v>
      </c>
      <c r="D696" s="2">
        <v>94.626397999999995</v>
      </c>
      <c r="E696" s="2">
        <v>87.594548000000003</v>
      </c>
    </row>
    <row r="697" spans="3:5" x14ac:dyDescent="0.25">
      <c r="C697" s="2">
        <v>1743</v>
      </c>
      <c r="D697" s="2">
        <v>94.625795999999994</v>
      </c>
      <c r="E697" s="2">
        <v>87.70796</v>
      </c>
    </row>
    <row r="698" spans="3:5" x14ac:dyDescent="0.25">
      <c r="C698" s="2">
        <v>1744</v>
      </c>
      <c r="D698" s="2">
        <v>94.603117999999995</v>
      </c>
      <c r="E698" s="2">
        <v>87.653189999999995</v>
      </c>
    </row>
    <row r="699" spans="3:5" x14ac:dyDescent="0.25">
      <c r="C699" s="2">
        <v>1745</v>
      </c>
      <c r="D699" s="2">
        <v>94.636077999999998</v>
      </c>
      <c r="E699" s="2">
        <v>87.572863999999996</v>
      </c>
    </row>
    <row r="700" spans="3:5" x14ac:dyDescent="0.25">
      <c r="C700" s="2">
        <v>1746</v>
      </c>
      <c r="D700" s="2">
        <v>94.674667999999997</v>
      </c>
      <c r="E700" s="2">
        <v>87.549510999999995</v>
      </c>
    </row>
    <row r="701" spans="3:5" x14ac:dyDescent="0.25">
      <c r="C701" s="2">
        <v>1747</v>
      </c>
      <c r="D701" s="2">
        <v>94.728669999999994</v>
      </c>
      <c r="E701" s="2">
        <v>87.429265999999998</v>
      </c>
    </row>
    <row r="702" spans="3:5" x14ac:dyDescent="0.25">
      <c r="C702" s="2">
        <v>1748</v>
      </c>
      <c r="D702" s="2">
        <v>94.724779999999996</v>
      </c>
      <c r="E702" s="2">
        <v>88.006343000000001</v>
      </c>
    </row>
    <row r="703" spans="3:5" x14ac:dyDescent="0.25">
      <c r="C703" s="2">
        <v>1749</v>
      </c>
      <c r="D703" s="2">
        <v>94.698158000000006</v>
      </c>
      <c r="E703" s="2">
        <v>87.894411000000005</v>
      </c>
    </row>
    <row r="704" spans="3:5" x14ac:dyDescent="0.25">
      <c r="C704" s="2">
        <v>1750</v>
      </c>
      <c r="D704" s="2">
        <v>94.684202999999997</v>
      </c>
      <c r="E704" s="2">
        <v>88.045980999999998</v>
      </c>
    </row>
    <row r="705" spans="3:5" x14ac:dyDescent="0.25">
      <c r="C705" s="2">
        <v>1751</v>
      </c>
      <c r="D705" s="2">
        <v>94.694567000000006</v>
      </c>
      <c r="E705" s="2">
        <v>88.836404000000002</v>
      </c>
    </row>
    <row r="706" spans="3:5" x14ac:dyDescent="0.25">
      <c r="C706" s="2">
        <v>1752</v>
      </c>
      <c r="D706" s="2">
        <v>94.760767000000001</v>
      </c>
      <c r="E706" s="2">
        <v>89.017460999999997</v>
      </c>
    </row>
    <row r="707" spans="3:5" x14ac:dyDescent="0.25">
      <c r="C707" s="2">
        <v>1753</v>
      </c>
      <c r="D707" s="2">
        <v>94.816892999999993</v>
      </c>
      <c r="E707" s="2">
        <v>88.841305000000006</v>
      </c>
    </row>
    <row r="708" spans="3:5" x14ac:dyDescent="0.25">
      <c r="C708" s="2">
        <v>1754</v>
      </c>
      <c r="D708" s="2">
        <v>94.843490000000003</v>
      </c>
      <c r="E708" s="2">
        <v>88.873106000000007</v>
      </c>
    </row>
    <row r="709" spans="3:5" x14ac:dyDescent="0.25">
      <c r="C709" s="2">
        <v>1755</v>
      </c>
      <c r="D709" s="2">
        <v>94.876823000000002</v>
      </c>
      <c r="E709" s="2">
        <v>89.802029000000005</v>
      </c>
    </row>
    <row r="710" spans="3:5" x14ac:dyDescent="0.25">
      <c r="C710" s="2">
        <v>1756</v>
      </c>
      <c r="D710" s="2">
        <v>94.931617000000003</v>
      </c>
      <c r="E710" s="2">
        <v>90.056191999999996</v>
      </c>
    </row>
    <row r="711" spans="3:5" x14ac:dyDescent="0.25">
      <c r="C711" s="2">
        <v>1757</v>
      </c>
      <c r="D711" s="2">
        <v>95.016271000000003</v>
      </c>
      <c r="E711" s="2">
        <v>90.453507999999999</v>
      </c>
    </row>
    <row r="712" spans="3:5" x14ac:dyDescent="0.25">
      <c r="C712" s="2">
        <v>1758</v>
      </c>
      <c r="D712" s="2">
        <v>95.116679000000005</v>
      </c>
      <c r="E712" s="2">
        <v>90.682524000000001</v>
      </c>
    </row>
    <row r="713" spans="3:5" x14ac:dyDescent="0.25">
      <c r="C713" s="2">
        <v>1759</v>
      </c>
      <c r="D713" s="2">
        <v>95.151623000000001</v>
      </c>
      <c r="E713" s="2">
        <v>90.737593000000004</v>
      </c>
    </row>
    <row r="714" spans="3:5" x14ac:dyDescent="0.25">
      <c r="C714" s="2">
        <v>1760</v>
      </c>
      <c r="D714" s="2">
        <v>95.229803000000004</v>
      </c>
      <c r="E714" s="2">
        <v>91.678070000000005</v>
      </c>
    </row>
    <row r="715" spans="3:5" x14ac:dyDescent="0.25">
      <c r="C715" s="2">
        <v>1761</v>
      </c>
      <c r="D715" s="2">
        <v>95.260633999999996</v>
      </c>
      <c r="E715" s="2">
        <v>92.232507999999996</v>
      </c>
    </row>
    <row r="716" spans="3:5" x14ac:dyDescent="0.25">
      <c r="C716" s="2">
        <v>1762</v>
      </c>
      <c r="D716" s="2">
        <v>95.310457</v>
      </c>
      <c r="E716" s="2">
        <v>93.006974999999997</v>
      </c>
    </row>
    <row r="717" spans="3:5" x14ac:dyDescent="0.25">
      <c r="C717" s="2">
        <v>1763</v>
      </c>
      <c r="D717" s="2">
        <v>95.359560000000002</v>
      </c>
      <c r="E717" s="2">
        <v>93.958824000000007</v>
      </c>
    </row>
    <row r="718" spans="3:5" x14ac:dyDescent="0.25">
      <c r="C718" s="2">
        <v>1764</v>
      </c>
      <c r="D718" s="2">
        <v>95.421116999999995</v>
      </c>
      <c r="E718" s="2">
        <v>93.987277000000006</v>
      </c>
    </row>
    <row r="719" spans="3:5" x14ac:dyDescent="0.25">
      <c r="C719" s="2">
        <v>1765</v>
      </c>
      <c r="D719" s="2">
        <v>95.441997000000001</v>
      </c>
      <c r="E719" s="2">
        <v>93.108456000000004</v>
      </c>
    </row>
    <row r="720" spans="3:5" x14ac:dyDescent="0.25">
      <c r="C720" s="2">
        <v>1766</v>
      </c>
      <c r="D720" s="2">
        <v>95.471743000000004</v>
      </c>
      <c r="E720" s="2">
        <v>92.152291000000005</v>
      </c>
    </row>
    <row r="721" spans="3:5" x14ac:dyDescent="0.25">
      <c r="C721" s="2">
        <v>1767</v>
      </c>
      <c r="D721" s="2">
        <v>95.464822999999996</v>
      </c>
      <c r="E721" s="2">
        <v>91.877979999999994</v>
      </c>
    </row>
    <row r="722" spans="3:5" x14ac:dyDescent="0.25">
      <c r="C722" s="2">
        <v>1768</v>
      </c>
      <c r="D722" s="2">
        <v>95.400934000000007</v>
      </c>
      <c r="E722" s="2">
        <v>91.833765</v>
      </c>
    </row>
    <row r="723" spans="3:5" x14ac:dyDescent="0.25">
      <c r="C723" s="2">
        <v>1769</v>
      </c>
      <c r="D723" s="2">
        <v>95.319676000000001</v>
      </c>
      <c r="E723" s="2">
        <v>92.520522</v>
      </c>
    </row>
    <row r="724" spans="3:5" x14ac:dyDescent="0.25">
      <c r="C724" s="2">
        <v>1770</v>
      </c>
      <c r="D724" s="2">
        <v>95.310336000000007</v>
      </c>
      <c r="E724" s="2">
        <v>92.990257999999997</v>
      </c>
    </row>
    <row r="725" spans="3:5" x14ac:dyDescent="0.25">
      <c r="C725" s="2">
        <v>1771</v>
      </c>
      <c r="D725" s="2">
        <v>95.316124000000002</v>
      </c>
      <c r="E725" s="2">
        <v>93.148385000000005</v>
      </c>
    </row>
    <row r="726" spans="3:5" x14ac:dyDescent="0.25">
      <c r="C726" s="2">
        <v>1772</v>
      </c>
      <c r="D726" s="2">
        <v>95.339335000000005</v>
      </c>
      <c r="E726" s="2">
        <v>93.411899000000005</v>
      </c>
    </row>
    <row r="727" spans="3:5" x14ac:dyDescent="0.25">
      <c r="C727" s="2">
        <v>1773</v>
      </c>
      <c r="D727" s="2">
        <v>95.396457999999996</v>
      </c>
      <c r="E727" s="2">
        <v>93.486682000000002</v>
      </c>
    </row>
    <row r="728" spans="3:5" x14ac:dyDescent="0.25">
      <c r="C728" s="2">
        <v>1774</v>
      </c>
      <c r="D728" s="2">
        <v>95.437724000000003</v>
      </c>
      <c r="E728" s="2">
        <v>92.954385000000002</v>
      </c>
    </row>
    <row r="729" spans="3:5" x14ac:dyDescent="0.25">
      <c r="C729" s="2">
        <v>1775</v>
      </c>
      <c r="D729" s="2">
        <v>95.433508000000003</v>
      </c>
      <c r="E729" s="2">
        <v>93.034828000000005</v>
      </c>
    </row>
    <row r="730" spans="3:5" x14ac:dyDescent="0.25">
      <c r="C730" s="2">
        <v>1776</v>
      </c>
      <c r="D730" s="2">
        <v>95.412577999999996</v>
      </c>
      <c r="E730" s="2">
        <v>93.578664000000003</v>
      </c>
    </row>
    <row r="731" spans="3:5" x14ac:dyDescent="0.25">
      <c r="C731" s="2">
        <v>1777</v>
      </c>
      <c r="D731" s="2">
        <v>95.352631000000002</v>
      </c>
      <c r="E731" s="2">
        <v>93.394756000000001</v>
      </c>
    </row>
    <row r="732" spans="3:5" x14ac:dyDescent="0.25">
      <c r="C732" s="2">
        <v>1778</v>
      </c>
      <c r="D732" s="2">
        <v>95.393725000000003</v>
      </c>
      <c r="E732" s="2">
        <v>93.556207999999998</v>
      </c>
    </row>
    <row r="733" spans="3:5" x14ac:dyDescent="0.25">
      <c r="C733" s="2">
        <v>1779</v>
      </c>
      <c r="D733" s="2">
        <v>95.411961000000005</v>
      </c>
      <c r="E733" s="2">
        <v>93.409166999999997</v>
      </c>
    </row>
    <row r="734" spans="3:5" x14ac:dyDescent="0.25">
      <c r="C734" s="2">
        <v>1780</v>
      </c>
      <c r="D734" s="2">
        <v>95.374126000000004</v>
      </c>
      <c r="E734" s="2">
        <v>93.192797999999996</v>
      </c>
    </row>
    <row r="735" spans="3:5" x14ac:dyDescent="0.25">
      <c r="C735" s="2">
        <v>1781</v>
      </c>
      <c r="D735" s="2">
        <v>95.375218000000004</v>
      </c>
      <c r="E735" s="2">
        <v>93.250991999999997</v>
      </c>
    </row>
    <row r="736" spans="3:5" x14ac:dyDescent="0.25">
      <c r="C736" s="2">
        <v>1782</v>
      </c>
      <c r="D736" s="2">
        <v>95.398740000000004</v>
      </c>
      <c r="E736" s="2">
        <v>93.294495999999995</v>
      </c>
    </row>
    <row r="737" spans="3:5" x14ac:dyDescent="0.25">
      <c r="C737" s="2">
        <v>1783</v>
      </c>
      <c r="D737" s="2">
        <v>95.340168000000006</v>
      </c>
      <c r="E737" s="2">
        <v>93.806154000000006</v>
      </c>
    </row>
    <row r="738" spans="3:5" x14ac:dyDescent="0.25">
      <c r="C738" s="2">
        <v>1784</v>
      </c>
      <c r="D738" s="2">
        <v>95.285289000000006</v>
      </c>
      <c r="E738" s="2">
        <v>93.899642999999998</v>
      </c>
    </row>
    <row r="739" spans="3:5" x14ac:dyDescent="0.25">
      <c r="C739" s="2">
        <v>1785</v>
      </c>
      <c r="D739" s="2">
        <v>95.284846000000002</v>
      </c>
      <c r="E739" s="2">
        <v>93.657428999999993</v>
      </c>
    </row>
    <row r="740" spans="3:5" x14ac:dyDescent="0.25">
      <c r="C740" s="2">
        <v>1786</v>
      </c>
      <c r="D740" s="2">
        <v>95.270859999999999</v>
      </c>
      <c r="E740" s="2">
        <v>93.253079</v>
      </c>
    </row>
    <row r="741" spans="3:5" x14ac:dyDescent="0.25">
      <c r="C741" s="2">
        <v>1787</v>
      </c>
      <c r="D741" s="2">
        <v>95.257356000000001</v>
      </c>
      <c r="E741" s="2">
        <v>92.959602000000004</v>
      </c>
    </row>
    <row r="742" spans="3:5" x14ac:dyDescent="0.25">
      <c r="C742" s="2">
        <v>1788</v>
      </c>
      <c r="D742" s="2">
        <v>95.253991999999997</v>
      </c>
      <c r="E742" s="2">
        <v>92.917091999999997</v>
      </c>
    </row>
    <row r="743" spans="3:5" x14ac:dyDescent="0.25">
      <c r="C743" s="2">
        <v>1789</v>
      </c>
      <c r="D743" s="2">
        <v>95.232521000000006</v>
      </c>
      <c r="E743" s="2">
        <v>93.006274000000005</v>
      </c>
    </row>
    <row r="744" spans="3:5" x14ac:dyDescent="0.25">
      <c r="C744" s="2">
        <v>1790</v>
      </c>
      <c r="D744" s="2">
        <v>95.191036999999994</v>
      </c>
      <c r="E744" s="2">
        <v>93.049261999999999</v>
      </c>
    </row>
    <row r="745" spans="3:5" x14ac:dyDescent="0.25">
      <c r="C745" s="2">
        <v>1791</v>
      </c>
      <c r="D745" s="2">
        <v>95.180203000000006</v>
      </c>
      <c r="E745" s="2">
        <v>92.455931000000007</v>
      </c>
    </row>
    <row r="746" spans="3:5" x14ac:dyDescent="0.25">
      <c r="C746" s="2">
        <v>1792</v>
      </c>
      <c r="D746" s="2">
        <v>95.168813999999998</v>
      </c>
      <c r="E746" s="2">
        <v>92.361475999999996</v>
      </c>
    </row>
    <row r="747" spans="3:5" x14ac:dyDescent="0.25">
      <c r="C747" s="2">
        <v>1793</v>
      </c>
      <c r="D747" s="2">
        <v>95.134478999999999</v>
      </c>
      <c r="E747" s="2">
        <v>92.251026999999993</v>
      </c>
    </row>
    <row r="748" spans="3:5" x14ac:dyDescent="0.25">
      <c r="C748" s="2">
        <v>1794</v>
      </c>
      <c r="D748" s="2">
        <v>95.116426000000004</v>
      </c>
      <c r="E748" s="2">
        <v>92.113939999999999</v>
      </c>
    </row>
    <row r="749" spans="3:5" x14ac:dyDescent="0.25">
      <c r="C749" s="2">
        <v>1795</v>
      </c>
      <c r="D749" s="2">
        <v>95.149822999999998</v>
      </c>
      <c r="E749" s="2">
        <v>92.277860000000004</v>
      </c>
    </row>
    <row r="750" spans="3:5" x14ac:dyDescent="0.25">
      <c r="C750" s="2">
        <v>1796</v>
      </c>
      <c r="D750" s="2">
        <v>95.165598000000003</v>
      </c>
      <c r="E750" s="2">
        <v>92.441806</v>
      </c>
    </row>
    <row r="751" spans="3:5" x14ac:dyDescent="0.25">
      <c r="C751" s="2">
        <v>1797</v>
      </c>
      <c r="D751" s="2">
        <v>95.082065</v>
      </c>
      <c r="E751" s="2">
        <v>92.391985000000005</v>
      </c>
    </row>
    <row r="752" spans="3:5" x14ac:dyDescent="0.25">
      <c r="C752" s="2">
        <v>1798</v>
      </c>
      <c r="D752" s="2">
        <v>95.021739999999994</v>
      </c>
      <c r="E752" s="2">
        <v>91.315167000000002</v>
      </c>
    </row>
    <row r="753" spans="3:5" x14ac:dyDescent="0.25">
      <c r="C753" s="2">
        <v>1799</v>
      </c>
      <c r="D753" s="2">
        <v>94.992744999999999</v>
      </c>
      <c r="E753" s="2">
        <v>90.927203000000006</v>
      </c>
    </row>
    <row r="754" spans="3:5" x14ac:dyDescent="0.25">
      <c r="C754" s="2">
        <v>1800</v>
      </c>
      <c r="D754" s="2">
        <v>94.994168999999999</v>
      </c>
      <c r="E754" s="2">
        <v>92.157853000000003</v>
      </c>
    </row>
    <row r="755" spans="3:5" x14ac:dyDescent="0.25">
      <c r="C755" s="2">
        <v>1801</v>
      </c>
      <c r="D755" s="2">
        <v>95.026163999999994</v>
      </c>
      <c r="E755" s="2">
        <v>92.356354999999994</v>
      </c>
    </row>
    <row r="756" spans="3:5" x14ac:dyDescent="0.25">
      <c r="C756" s="2">
        <v>1802</v>
      </c>
      <c r="D756" s="2">
        <v>95.055402000000001</v>
      </c>
      <c r="E756" s="2">
        <v>90.701025000000001</v>
      </c>
    </row>
    <row r="757" spans="3:5" x14ac:dyDescent="0.25">
      <c r="C757" s="2">
        <v>1803</v>
      </c>
      <c r="D757" s="2">
        <v>95.041010999999997</v>
      </c>
      <c r="E757" s="2">
        <v>90.537266000000002</v>
      </c>
    </row>
    <row r="758" spans="3:5" x14ac:dyDescent="0.25">
      <c r="C758" s="2">
        <v>1804</v>
      </c>
      <c r="D758" s="2">
        <v>94.993548000000004</v>
      </c>
      <c r="E758" s="2">
        <v>91.496993000000003</v>
      </c>
    </row>
    <row r="759" spans="3:5" x14ac:dyDescent="0.25">
      <c r="C759" s="2">
        <v>1805</v>
      </c>
      <c r="D759" s="2">
        <v>94.908842000000007</v>
      </c>
      <c r="E759" s="2">
        <v>91.460113000000007</v>
      </c>
    </row>
    <row r="760" spans="3:5" x14ac:dyDescent="0.25">
      <c r="C760" s="2">
        <v>1806</v>
      </c>
      <c r="D760" s="2">
        <v>94.830507999999995</v>
      </c>
      <c r="E760" s="2">
        <v>91.249236999999994</v>
      </c>
    </row>
    <row r="761" spans="3:5" x14ac:dyDescent="0.25">
      <c r="C761" s="2">
        <v>1807</v>
      </c>
      <c r="D761" s="2">
        <v>94.826013000000003</v>
      </c>
      <c r="E761" s="2">
        <v>90.799526</v>
      </c>
    </row>
    <row r="762" spans="3:5" x14ac:dyDescent="0.25">
      <c r="C762" s="2">
        <v>1808</v>
      </c>
      <c r="D762" s="2">
        <v>94.827145000000002</v>
      </c>
      <c r="E762" s="2">
        <v>89.970733999999993</v>
      </c>
    </row>
    <row r="763" spans="3:5" x14ac:dyDescent="0.25">
      <c r="C763" s="2">
        <v>1809</v>
      </c>
      <c r="D763" s="2">
        <v>94.800424000000007</v>
      </c>
      <c r="E763" s="2">
        <v>89.653713999999994</v>
      </c>
    </row>
    <row r="764" spans="3:5" x14ac:dyDescent="0.25">
      <c r="C764" s="2">
        <v>1810</v>
      </c>
      <c r="D764" s="2">
        <v>94.811277000000004</v>
      </c>
      <c r="E764" s="2">
        <v>89.369426000000004</v>
      </c>
    </row>
    <row r="765" spans="3:5" x14ac:dyDescent="0.25">
      <c r="C765" s="2">
        <v>1811</v>
      </c>
      <c r="D765" s="2">
        <v>94.856809999999996</v>
      </c>
      <c r="E765" s="2">
        <v>87.871537000000004</v>
      </c>
    </row>
    <row r="766" spans="3:5" x14ac:dyDescent="0.25">
      <c r="C766" s="2">
        <v>1812</v>
      </c>
      <c r="D766" s="2">
        <v>94.835284000000001</v>
      </c>
      <c r="E766" s="2">
        <v>88.20035</v>
      </c>
    </row>
    <row r="767" spans="3:5" x14ac:dyDescent="0.25">
      <c r="C767" s="2">
        <v>1813</v>
      </c>
      <c r="D767" s="2">
        <v>94.745515999999995</v>
      </c>
      <c r="E767" s="2">
        <v>89.891986000000003</v>
      </c>
    </row>
    <row r="768" spans="3:5" x14ac:dyDescent="0.25">
      <c r="C768" s="2">
        <v>1814</v>
      </c>
      <c r="D768" s="2">
        <v>94.585594</v>
      </c>
      <c r="E768" s="2">
        <v>89.331569999999999</v>
      </c>
    </row>
    <row r="769" spans="3:5" x14ac:dyDescent="0.25">
      <c r="C769" s="2">
        <v>1815</v>
      </c>
      <c r="D769" s="2">
        <v>94.471665000000002</v>
      </c>
      <c r="E769" s="2">
        <v>88.554632999999995</v>
      </c>
    </row>
    <row r="770" spans="3:5" x14ac:dyDescent="0.25">
      <c r="C770" s="2">
        <v>1816</v>
      </c>
      <c r="D770" s="2">
        <v>94.464709999999997</v>
      </c>
      <c r="E770" s="2">
        <v>89.578543999999994</v>
      </c>
    </row>
    <row r="771" spans="3:5" x14ac:dyDescent="0.25">
      <c r="C771" s="2">
        <v>1817</v>
      </c>
      <c r="D771" s="2">
        <v>94.595896999999994</v>
      </c>
      <c r="E771" s="2">
        <v>90.044792000000001</v>
      </c>
    </row>
    <row r="772" spans="3:5" x14ac:dyDescent="0.25">
      <c r="C772" s="2">
        <v>1818</v>
      </c>
      <c r="D772" s="2">
        <v>94.661531999999994</v>
      </c>
      <c r="E772" s="2">
        <v>90.242542999999998</v>
      </c>
    </row>
    <row r="773" spans="3:5" x14ac:dyDescent="0.25">
      <c r="C773" s="2">
        <v>1819</v>
      </c>
      <c r="D773" s="2">
        <v>94.494519999999994</v>
      </c>
      <c r="E773" s="2">
        <v>90.564614000000006</v>
      </c>
    </row>
    <row r="774" spans="3:5" x14ac:dyDescent="0.25">
      <c r="C774" s="2">
        <v>1820</v>
      </c>
      <c r="D774" s="2">
        <v>94.345915000000005</v>
      </c>
      <c r="E774" s="2">
        <v>90.646749</v>
      </c>
    </row>
    <row r="775" spans="3:5" x14ac:dyDescent="0.25">
      <c r="C775" s="2">
        <v>1821</v>
      </c>
      <c r="D775" s="2">
        <v>94.304623000000007</v>
      </c>
      <c r="E775" s="2">
        <v>91.649754000000001</v>
      </c>
    </row>
    <row r="776" spans="3:5" x14ac:dyDescent="0.25">
      <c r="C776" s="2">
        <v>1822</v>
      </c>
      <c r="D776" s="2">
        <v>94.297290000000004</v>
      </c>
      <c r="E776" s="2">
        <v>90.289168000000004</v>
      </c>
    </row>
    <row r="777" spans="3:5" x14ac:dyDescent="0.25">
      <c r="C777" s="2">
        <v>1823</v>
      </c>
      <c r="D777" s="2">
        <v>94.260458999999997</v>
      </c>
      <c r="E777" s="2">
        <v>87.386352000000002</v>
      </c>
    </row>
    <row r="778" spans="3:5" x14ac:dyDescent="0.25">
      <c r="C778" s="2">
        <v>1824</v>
      </c>
      <c r="D778" s="2">
        <v>94.243390000000005</v>
      </c>
      <c r="E778" s="2">
        <v>86.780936999999994</v>
      </c>
    </row>
    <row r="779" spans="3:5" x14ac:dyDescent="0.25">
      <c r="C779" s="2">
        <v>1825</v>
      </c>
      <c r="D779" s="2">
        <v>94.229354000000001</v>
      </c>
      <c r="E779" s="2">
        <v>87.733294000000001</v>
      </c>
    </row>
    <row r="780" spans="3:5" x14ac:dyDescent="0.25">
      <c r="C780" s="2">
        <v>1826</v>
      </c>
      <c r="D780" s="2">
        <v>94.275105999999994</v>
      </c>
      <c r="E780" s="2">
        <v>87.403041999999999</v>
      </c>
    </row>
    <row r="781" spans="3:5" x14ac:dyDescent="0.25">
      <c r="C781" s="2">
        <v>1827</v>
      </c>
      <c r="D781" s="2">
        <v>94.421178999999995</v>
      </c>
      <c r="E781" s="2">
        <v>86.502076000000002</v>
      </c>
    </row>
    <row r="782" spans="3:5" x14ac:dyDescent="0.25">
      <c r="C782" s="2">
        <v>1828</v>
      </c>
      <c r="D782" s="2">
        <v>94.397228999999996</v>
      </c>
      <c r="E782" s="2">
        <v>86.563295999999994</v>
      </c>
    </row>
    <row r="783" spans="3:5" x14ac:dyDescent="0.25">
      <c r="C783" s="2">
        <v>1829</v>
      </c>
      <c r="D783" s="2">
        <v>94.184239000000005</v>
      </c>
      <c r="E783" s="2">
        <v>87.735175999999996</v>
      </c>
    </row>
    <row r="784" spans="3:5" x14ac:dyDescent="0.25">
      <c r="C784" s="2">
        <v>1830</v>
      </c>
      <c r="D784" s="2">
        <v>94.019722999999999</v>
      </c>
      <c r="E784" s="2">
        <v>88.012956000000003</v>
      </c>
    </row>
    <row r="785" spans="3:5" x14ac:dyDescent="0.25">
      <c r="C785" s="2">
        <v>1831</v>
      </c>
      <c r="D785" s="2">
        <v>93.982136999999994</v>
      </c>
      <c r="E785" s="2">
        <v>86.407612999999998</v>
      </c>
    </row>
    <row r="786" spans="3:5" x14ac:dyDescent="0.25">
      <c r="C786" s="2">
        <v>1832</v>
      </c>
      <c r="D786" s="2">
        <v>94.095872999999997</v>
      </c>
      <c r="E786" s="2">
        <v>85.733288000000002</v>
      </c>
    </row>
    <row r="787" spans="3:5" x14ac:dyDescent="0.25">
      <c r="C787" s="2">
        <v>1833</v>
      </c>
      <c r="D787" s="2">
        <v>94.197633999999994</v>
      </c>
      <c r="E787" s="2">
        <v>86.078592</v>
      </c>
    </row>
    <row r="788" spans="3:5" x14ac:dyDescent="0.25">
      <c r="C788" s="2">
        <v>1834</v>
      </c>
      <c r="D788" s="2">
        <v>94.128035999999994</v>
      </c>
      <c r="E788" s="2">
        <v>86.323255000000003</v>
      </c>
    </row>
    <row r="789" spans="3:5" x14ac:dyDescent="0.25">
      <c r="C789" s="2">
        <v>1835</v>
      </c>
      <c r="D789" s="2">
        <v>93.924064000000001</v>
      </c>
      <c r="E789" s="2">
        <v>86.114121999999995</v>
      </c>
    </row>
    <row r="790" spans="3:5" x14ac:dyDescent="0.25">
      <c r="C790" s="2">
        <v>1836</v>
      </c>
      <c r="D790" s="2">
        <v>93.865847000000002</v>
      </c>
      <c r="E790" s="2">
        <v>86.244381000000004</v>
      </c>
    </row>
    <row r="791" spans="3:5" x14ac:dyDescent="0.25">
      <c r="C791" s="2">
        <v>1837</v>
      </c>
      <c r="D791" s="2">
        <v>93.970152999999996</v>
      </c>
      <c r="E791" s="2">
        <v>87.071940999999995</v>
      </c>
    </row>
    <row r="792" spans="3:5" x14ac:dyDescent="0.25">
      <c r="C792" s="2">
        <v>1838</v>
      </c>
      <c r="D792" s="2">
        <v>94.090406000000002</v>
      </c>
      <c r="E792" s="2">
        <v>87.431745000000006</v>
      </c>
    </row>
    <row r="793" spans="3:5" x14ac:dyDescent="0.25">
      <c r="C793" s="2">
        <v>1839</v>
      </c>
      <c r="D793" s="2">
        <v>94.09648</v>
      </c>
      <c r="E793" s="2">
        <v>87.120733000000001</v>
      </c>
    </row>
    <row r="794" spans="3:5" x14ac:dyDescent="0.25">
      <c r="C794" s="2">
        <v>1840</v>
      </c>
      <c r="D794" s="2">
        <v>93.837385999999995</v>
      </c>
      <c r="E794" s="2">
        <v>86.623338000000004</v>
      </c>
    </row>
    <row r="795" spans="3:5" x14ac:dyDescent="0.25">
      <c r="C795" s="2">
        <v>1841</v>
      </c>
      <c r="D795" s="2">
        <v>93.595155000000005</v>
      </c>
      <c r="E795" s="2">
        <v>86.804393000000005</v>
      </c>
    </row>
    <row r="796" spans="3:5" x14ac:dyDescent="0.25">
      <c r="C796" s="2">
        <v>1842</v>
      </c>
      <c r="D796" s="2">
        <v>93.552548999999999</v>
      </c>
      <c r="E796" s="2">
        <v>86.540210000000002</v>
      </c>
    </row>
    <row r="797" spans="3:5" x14ac:dyDescent="0.25">
      <c r="C797" s="2">
        <v>1843</v>
      </c>
      <c r="D797" s="2">
        <v>93.544748999999996</v>
      </c>
      <c r="E797" s="2">
        <v>85.154859000000002</v>
      </c>
    </row>
    <row r="798" spans="3:5" x14ac:dyDescent="0.25">
      <c r="C798" s="2">
        <v>1844</v>
      </c>
      <c r="D798" s="2">
        <v>93.732367999999994</v>
      </c>
      <c r="E798" s="2">
        <v>84.536039000000002</v>
      </c>
    </row>
    <row r="799" spans="3:5" x14ac:dyDescent="0.25">
      <c r="C799" s="2">
        <v>1845</v>
      </c>
      <c r="D799" s="2">
        <v>93.812182000000007</v>
      </c>
      <c r="E799" s="2">
        <v>86.185012999999998</v>
      </c>
    </row>
    <row r="800" spans="3:5" x14ac:dyDescent="0.25">
      <c r="C800" s="2">
        <v>1846</v>
      </c>
      <c r="D800" s="2">
        <v>93.605369999999994</v>
      </c>
      <c r="E800" s="2">
        <v>86.940068999999994</v>
      </c>
    </row>
    <row r="801" spans="3:5" x14ac:dyDescent="0.25">
      <c r="C801" s="2">
        <v>1847</v>
      </c>
      <c r="D801" s="2">
        <v>93.413276999999994</v>
      </c>
      <c r="E801" s="2">
        <v>86.562773000000007</v>
      </c>
    </row>
    <row r="802" spans="3:5" x14ac:dyDescent="0.25">
      <c r="C802" s="2">
        <v>1848</v>
      </c>
      <c r="D802" s="2">
        <v>93.358532999999994</v>
      </c>
      <c r="E802" s="2">
        <v>86.529921999999999</v>
      </c>
    </row>
    <row r="803" spans="3:5" x14ac:dyDescent="0.25">
      <c r="C803" s="2">
        <v>1849</v>
      </c>
      <c r="D803" s="2">
        <v>93.370148</v>
      </c>
      <c r="E803" s="2">
        <v>85.459367999999998</v>
      </c>
    </row>
    <row r="804" spans="3:5" x14ac:dyDescent="0.25">
      <c r="C804" s="2">
        <v>1850</v>
      </c>
      <c r="D804" s="2">
        <v>93.392456999999993</v>
      </c>
      <c r="E804" s="2">
        <v>84.151651000000001</v>
      </c>
    </row>
    <row r="805" spans="3:5" x14ac:dyDescent="0.25">
      <c r="C805" s="2">
        <v>1851</v>
      </c>
      <c r="D805" s="2">
        <v>93.328400000000002</v>
      </c>
      <c r="E805" s="2">
        <v>84.971102000000002</v>
      </c>
    </row>
    <row r="806" spans="3:5" x14ac:dyDescent="0.25">
      <c r="C806" s="2">
        <v>1852</v>
      </c>
      <c r="D806" s="2">
        <v>93.276449999999997</v>
      </c>
      <c r="E806" s="2">
        <v>85.744352000000006</v>
      </c>
    </row>
    <row r="807" spans="3:5" x14ac:dyDescent="0.25">
      <c r="C807" s="2">
        <v>1853</v>
      </c>
      <c r="D807" s="2">
        <v>93.219153000000006</v>
      </c>
      <c r="E807" s="2">
        <v>86.079767000000004</v>
      </c>
    </row>
    <row r="808" spans="3:5" x14ac:dyDescent="0.25">
      <c r="C808" s="2">
        <v>1854</v>
      </c>
      <c r="D808" s="2">
        <v>93.188378</v>
      </c>
      <c r="E808" s="2">
        <v>86.179940000000002</v>
      </c>
    </row>
    <row r="809" spans="3:5" x14ac:dyDescent="0.25">
      <c r="C809" s="2">
        <v>1855</v>
      </c>
      <c r="D809" s="2">
        <v>93.217999000000006</v>
      </c>
      <c r="E809" s="2">
        <v>86.251913999999999</v>
      </c>
    </row>
    <row r="810" spans="3:5" x14ac:dyDescent="0.25">
      <c r="C810" s="2">
        <v>1856</v>
      </c>
      <c r="D810" s="2">
        <v>93.210642000000007</v>
      </c>
      <c r="E810" s="2">
        <v>86.478320999999994</v>
      </c>
    </row>
    <row r="811" spans="3:5" x14ac:dyDescent="0.25">
      <c r="C811" s="2">
        <v>1857</v>
      </c>
      <c r="D811" s="2">
        <v>93.201633999999999</v>
      </c>
      <c r="E811" s="2">
        <v>86.855873000000003</v>
      </c>
    </row>
    <row r="812" spans="3:5" x14ac:dyDescent="0.25">
      <c r="C812" s="2">
        <v>1858</v>
      </c>
      <c r="D812" s="2">
        <v>93.144722999999999</v>
      </c>
      <c r="E812" s="2">
        <v>86.736548999999997</v>
      </c>
    </row>
    <row r="813" spans="3:5" x14ac:dyDescent="0.25">
      <c r="C813" s="2">
        <v>1859</v>
      </c>
      <c r="D813" s="2">
        <v>93.057410000000004</v>
      </c>
      <c r="E813" s="2">
        <v>86.441722999999996</v>
      </c>
    </row>
    <row r="814" spans="3:5" x14ac:dyDescent="0.25">
      <c r="C814" s="2">
        <v>1860</v>
      </c>
      <c r="D814" s="2">
        <v>92.973808000000005</v>
      </c>
      <c r="E814" s="2">
        <v>86.272964000000002</v>
      </c>
    </row>
    <row r="815" spans="3:5" x14ac:dyDescent="0.25">
      <c r="C815" s="2">
        <v>1861</v>
      </c>
      <c r="D815" s="2">
        <v>92.899546000000001</v>
      </c>
      <c r="E815" s="2">
        <v>86.360218000000003</v>
      </c>
    </row>
    <row r="816" spans="3:5" x14ac:dyDescent="0.25">
      <c r="C816" s="2">
        <v>1862</v>
      </c>
      <c r="D816" s="2">
        <v>92.868337999999994</v>
      </c>
      <c r="E816" s="2">
        <v>86.030735000000007</v>
      </c>
    </row>
    <row r="817" spans="3:5" x14ac:dyDescent="0.25">
      <c r="C817" s="2">
        <v>1863</v>
      </c>
      <c r="D817" s="2">
        <v>92.805639999999997</v>
      </c>
      <c r="E817" s="2">
        <v>85.710374999999999</v>
      </c>
    </row>
    <row r="818" spans="3:5" x14ac:dyDescent="0.25">
      <c r="C818" s="2">
        <v>1864</v>
      </c>
      <c r="D818" s="2">
        <v>92.742345</v>
      </c>
      <c r="E818" s="2">
        <v>85.408484000000001</v>
      </c>
    </row>
    <row r="819" spans="3:5" x14ac:dyDescent="0.25">
      <c r="C819" s="2">
        <v>1865</v>
      </c>
      <c r="D819" s="2">
        <v>92.762957</v>
      </c>
      <c r="E819" s="2">
        <v>85.320340000000002</v>
      </c>
    </row>
    <row r="820" spans="3:5" x14ac:dyDescent="0.25">
      <c r="C820" s="2">
        <v>1866</v>
      </c>
      <c r="D820" s="2">
        <v>92.776838999999995</v>
      </c>
      <c r="E820" s="2">
        <v>84.874217999999999</v>
      </c>
    </row>
    <row r="821" spans="3:5" x14ac:dyDescent="0.25">
      <c r="C821" s="2">
        <v>1867</v>
      </c>
      <c r="D821" s="2">
        <v>92.776426999999998</v>
      </c>
      <c r="E821" s="2">
        <v>84.577692999999996</v>
      </c>
    </row>
    <row r="822" spans="3:5" x14ac:dyDescent="0.25">
      <c r="C822" s="2">
        <v>1868</v>
      </c>
      <c r="D822" s="2">
        <v>92.779601999999997</v>
      </c>
      <c r="E822" s="2">
        <v>84.906154999999998</v>
      </c>
    </row>
    <row r="823" spans="3:5" x14ac:dyDescent="0.25">
      <c r="C823" s="2">
        <v>1869</v>
      </c>
      <c r="D823" s="2">
        <v>92.768891999999994</v>
      </c>
      <c r="E823" s="2">
        <v>85.583224000000001</v>
      </c>
    </row>
    <row r="824" spans="3:5" x14ac:dyDescent="0.25">
      <c r="C824" s="2">
        <v>1870</v>
      </c>
      <c r="D824" s="2">
        <v>92.759116000000006</v>
      </c>
      <c r="E824" s="2">
        <v>87.311924000000005</v>
      </c>
    </row>
    <row r="825" spans="3:5" x14ac:dyDescent="0.25">
      <c r="C825" s="2">
        <v>1871</v>
      </c>
      <c r="D825" s="2">
        <v>92.634674000000004</v>
      </c>
      <c r="E825" s="2">
        <v>87.971503999999996</v>
      </c>
    </row>
    <row r="826" spans="3:5" x14ac:dyDescent="0.25">
      <c r="C826" s="2">
        <v>1872</v>
      </c>
      <c r="D826" s="2">
        <v>92.557565999999994</v>
      </c>
      <c r="E826" s="2">
        <v>87.470623000000003</v>
      </c>
    </row>
    <row r="827" spans="3:5" x14ac:dyDescent="0.25">
      <c r="C827" s="2">
        <v>1873</v>
      </c>
      <c r="D827" s="2">
        <v>92.502746000000002</v>
      </c>
      <c r="E827" s="2">
        <v>87.287887999999995</v>
      </c>
    </row>
    <row r="828" spans="3:5" x14ac:dyDescent="0.25">
      <c r="C828" s="2">
        <v>1874</v>
      </c>
      <c r="D828" s="2">
        <v>92.475972999999996</v>
      </c>
      <c r="E828" s="2">
        <v>87.251694000000001</v>
      </c>
    </row>
    <row r="829" spans="3:5" x14ac:dyDescent="0.25">
      <c r="C829" s="2">
        <v>1875</v>
      </c>
      <c r="D829" s="2">
        <v>92.415970999999999</v>
      </c>
      <c r="E829" s="2">
        <v>86.617249000000001</v>
      </c>
    </row>
    <row r="830" spans="3:5" x14ac:dyDescent="0.25">
      <c r="C830" s="2">
        <v>1876</v>
      </c>
      <c r="D830" s="2">
        <v>92.395669999999996</v>
      </c>
      <c r="E830" s="2">
        <v>86.744138000000007</v>
      </c>
    </row>
    <row r="831" spans="3:5" x14ac:dyDescent="0.25">
      <c r="C831" s="2">
        <v>1877</v>
      </c>
      <c r="D831" s="2">
        <v>92.259776000000002</v>
      </c>
      <c r="E831" s="2">
        <v>86.724311999999998</v>
      </c>
    </row>
    <row r="832" spans="3:5" x14ac:dyDescent="0.25">
      <c r="C832" s="2">
        <v>1878</v>
      </c>
      <c r="D832" s="2">
        <v>92.161547999999996</v>
      </c>
      <c r="E832" s="2">
        <v>86.270397000000003</v>
      </c>
    </row>
    <row r="833" spans="3:5" x14ac:dyDescent="0.25">
      <c r="C833" s="2">
        <v>1879</v>
      </c>
      <c r="D833" s="2">
        <v>92.141940000000005</v>
      </c>
      <c r="E833" s="2">
        <v>85.590152000000003</v>
      </c>
    </row>
    <row r="834" spans="3:5" x14ac:dyDescent="0.25">
      <c r="C834" s="2">
        <v>1880</v>
      </c>
      <c r="D834" s="2">
        <v>92.074064000000007</v>
      </c>
      <c r="E834" s="2">
        <v>86.187596999999997</v>
      </c>
    </row>
    <row r="835" spans="3:5" x14ac:dyDescent="0.25">
      <c r="C835" s="2">
        <v>1881</v>
      </c>
      <c r="D835" s="2">
        <v>92.023816999999994</v>
      </c>
      <c r="E835" s="2">
        <v>87.247103999999993</v>
      </c>
    </row>
    <row r="836" spans="3:5" x14ac:dyDescent="0.25">
      <c r="C836" s="2">
        <v>1882</v>
      </c>
      <c r="D836" s="2">
        <v>91.949329000000006</v>
      </c>
      <c r="E836" s="2">
        <v>87.745142000000001</v>
      </c>
    </row>
    <row r="837" spans="3:5" x14ac:dyDescent="0.25">
      <c r="C837" s="2">
        <v>1883</v>
      </c>
      <c r="D837" s="2">
        <v>91.892387999999997</v>
      </c>
      <c r="E837" s="2">
        <v>87.562455</v>
      </c>
    </row>
    <row r="838" spans="3:5" x14ac:dyDescent="0.25">
      <c r="C838" s="2">
        <v>1884</v>
      </c>
      <c r="D838" s="2">
        <v>91.792809000000005</v>
      </c>
      <c r="E838" s="2">
        <v>85.651735000000002</v>
      </c>
    </row>
    <row r="839" spans="3:5" x14ac:dyDescent="0.25">
      <c r="C839" s="2">
        <v>1885</v>
      </c>
      <c r="D839" s="2">
        <v>91.701504</v>
      </c>
      <c r="E839" s="2">
        <v>85.364040000000003</v>
      </c>
    </row>
    <row r="840" spans="3:5" x14ac:dyDescent="0.25">
      <c r="C840" s="2">
        <v>1886</v>
      </c>
      <c r="D840" s="2">
        <v>91.642238000000006</v>
      </c>
      <c r="E840" s="2">
        <v>86.858558000000002</v>
      </c>
    </row>
    <row r="841" spans="3:5" x14ac:dyDescent="0.25">
      <c r="C841" s="2">
        <v>1887</v>
      </c>
      <c r="D841" s="2">
        <v>91.570671000000004</v>
      </c>
      <c r="E841" s="2">
        <v>87.042186000000001</v>
      </c>
    </row>
    <row r="842" spans="3:5" x14ac:dyDescent="0.25">
      <c r="C842" s="2">
        <v>1888</v>
      </c>
      <c r="D842" s="2">
        <v>91.539795999999996</v>
      </c>
      <c r="E842" s="2">
        <v>87.308417000000006</v>
      </c>
    </row>
    <row r="843" spans="3:5" x14ac:dyDescent="0.25">
      <c r="C843" s="2">
        <v>1889</v>
      </c>
      <c r="D843" s="2">
        <v>91.435721000000001</v>
      </c>
      <c r="E843" s="2">
        <v>87.395452000000006</v>
      </c>
    </row>
    <row r="844" spans="3:5" x14ac:dyDescent="0.25">
      <c r="C844" s="2">
        <v>1890</v>
      </c>
      <c r="D844" s="2">
        <v>91.335811000000007</v>
      </c>
      <c r="E844" s="2">
        <v>88.729731000000001</v>
      </c>
    </row>
    <row r="845" spans="3:5" x14ac:dyDescent="0.25">
      <c r="C845" s="2">
        <v>1891</v>
      </c>
      <c r="D845" s="2">
        <v>91.254047999999997</v>
      </c>
      <c r="E845" s="2">
        <v>90.284741999999994</v>
      </c>
    </row>
    <row r="846" spans="3:5" x14ac:dyDescent="0.25">
      <c r="C846" s="2">
        <v>1892</v>
      </c>
      <c r="D846" s="2">
        <v>91.120694</v>
      </c>
      <c r="E846" s="2">
        <v>88.805543</v>
      </c>
    </row>
    <row r="847" spans="3:5" x14ac:dyDescent="0.25">
      <c r="C847" s="2">
        <v>1893</v>
      </c>
      <c r="D847" s="2">
        <v>91.020647999999994</v>
      </c>
      <c r="E847" s="2">
        <v>86.834699999999998</v>
      </c>
    </row>
    <row r="848" spans="3:5" x14ac:dyDescent="0.25">
      <c r="C848" s="2">
        <v>1894</v>
      </c>
      <c r="D848" s="2">
        <v>90.918677000000002</v>
      </c>
      <c r="E848" s="2">
        <v>86.018371999999999</v>
      </c>
    </row>
    <row r="849" spans="3:5" x14ac:dyDescent="0.25">
      <c r="C849" s="2">
        <v>1895</v>
      </c>
      <c r="D849" s="2">
        <v>90.835905999999994</v>
      </c>
      <c r="E849" s="2">
        <v>85.741466000000003</v>
      </c>
    </row>
    <row r="850" spans="3:5" x14ac:dyDescent="0.25">
      <c r="C850" s="2">
        <v>1896</v>
      </c>
      <c r="D850" s="2">
        <v>90.733040000000003</v>
      </c>
      <c r="E850" s="2">
        <v>86.255225999999993</v>
      </c>
    </row>
    <row r="851" spans="3:5" x14ac:dyDescent="0.25">
      <c r="C851" s="2">
        <v>1897</v>
      </c>
      <c r="D851" s="2">
        <v>90.741911000000002</v>
      </c>
      <c r="E851" s="2">
        <v>88.998807999999997</v>
      </c>
    </row>
    <row r="852" spans="3:5" x14ac:dyDescent="0.25">
      <c r="C852" s="2">
        <v>1898</v>
      </c>
      <c r="D852" s="2">
        <v>90.656576999999999</v>
      </c>
      <c r="E852" s="2">
        <v>89.125848000000005</v>
      </c>
    </row>
    <row r="853" spans="3:5" x14ac:dyDescent="0.25">
      <c r="C853" s="2">
        <v>1899</v>
      </c>
      <c r="D853" s="2">
        <v>90.560276999999999</v>
      </c>
      <c r="E853" s="2">
        <v>87.132115999999996</v>
      </c>
    </row>
    <row r="854" spans="3:5" x14ac:dyDescent="0.25">
      <c r="C854" s="2">
        <v>1900</v>
      </c>
      <c r="D854" s="2">
        <v>90.516732000000005</v>
      </c>
      <c r="E854" s="2">
        <v>86.404732999999993</v>
      </c>
    </row>
    <row r="855" spans="3:5" x14ac:dyDescent="0.25">
      <c r="C855" s="2">
        <v>1901</v>
      </c>
      <c r="D855" s="2">
        <v>90.538105000000002</v>
      </c>
      <c r="E855" s="2">
        <v>86.257298000000006</v>
      </c>
    </row>
    <row r="856" spans="3:5" x14ac:dyDescent="0.25">
      <c r="C856" s="2">
        <v>1902</v>
      </c>
      <c r="D856" s="2">
        <v>90.554541999999998</v>
      </c>
      <c r="E856" s="2">
        <v>86.876090000000005</v>
      </c>
    </row>
    <row r="857" spans="3:5" x14ac:dyDescent="0.25">
      <c r="C857" s="2">
        <v>1903</v>
      </c>
      <c r="D857" s="2">
        <v>90.544433999999995</v>
      </c>
      <c r="E857" s="2">
        <v>88.919837000000001</v>
      </c>
    </row>
    <row r="858" spans="3:5" x14ac:dyDescent="0.25">
      <c r="C858" s="2">
        <v>1904</v>
      </c>
      <c r="D858" s="2">
        <v>90.482814000000005</v>
      </c>
      <c r="E858" s="2">
        <v>89.543166999999997</v>
      </c>
    </row>
    <row r="859" spans="3:5" x14ac:dyDescent="0.25">
      <c r="C859" s="2">
        <v>1905</v>
      </c>
      <c r="D859" s="2">
        <v>90.448383000000007</v>
      </c>
      <c r="E859" s="2">
        <v>89.774491999999995</v>
      </c>
    </row>
    <row r="860" spans="3:5" x14ac:dyDescent="0.25">
      <c r="C860" s="2">
        <v>1906</v>
      </c>
      <c r="D860" s="2">
        <v>90.275098</v>
      </c>
      <c r="E860" s="2">
        <v>89.335189999999997</v>
      </c>
    </row>
    <row r="861" spans="3:5" x14ac:dyDescent="0.25">
      <c r="C861" s="2">
        <v>1907</v>
      </c>
      <c r="D861" s="2">
        <v>90.224174000000005</v>
      </c>
      <c r="E861" s="2">
        <v>87.648908000000006</v>
      </c>
    </row>
    <row r="862" spans="3:5" x14ac:dyDescent="0.25">
      <c r="C862" s="2">
        <v>1908</v>
      </c>
      <c r="D862" s="2">
        <v>90.315331</v>
      </c>
      <c r="E862" s="2">
        <v>87.127106999999995</v>
      </c>
    </row>
    <row r="863" spans="3:5" x14ac:dyDescent="0.25">
      <c r="C863" s="2">
        <v>1909</v>
      </c>
      <c r="D863" s="2">
        <v>90.373698000000005</v>
      </c>
      <c r="E863" s="2">
        <v>86.747315</v>
      </c>
    </row>
    <row r="864" spans="3:5" x14ac:dyDescent="0.25">
      <c r="C864" s="2">
        <v>1910</v>
      </c>
      <c r="D864" s="2">
        <v>90.389796000000004</v>
      </c>
      <c r="E864" s="2">
        <v>87.573136000000005</v>
      </c>
    </row>
    <row r="865" spans="3:5" x14ac:dyDescent="0.25">
      <c r="C865" s="2">
        <v>1911</v>
      </c>
      <c r="D865" s="2">
        <v>90.337227999999996</v>
      </c>
      <c r="E865" s="2">
        <v>88.861215000000001</v>
      </c>
    </row>
    <row r="866" spans="3:5" x14ac:dyDescent="0.25">
      <c r="C866" s="2">
        <v>1912</v>
      </c>
      <c r="D866" s="2">
        <v>90.255821999999995</v>
      </c>
      <c r="E866" s="2">
        <v>87.731014000000002</v>
      </c>
    </row>
    <row r="867" spans="3:5" x14ac:dyDescent="0.25">
      <c r="C867" s="2">
        <v>1913</v>
      </c>
      <c r="D867" s="2">
        <v>90.176060000000007</v>
      </c>
      <c r="E867" s="2">
        <v>88.460517999999993</v>
      </c>
    </row>
    <row r="868" spans="3:5" x14ac:dyDescent="0.25">
      <c r="C868" s="2">
        <v>1914</v>
      </c>
      <c r="D868" s="2">
        <v>90.120874999999998</v>
      </c>
      <c r="E868" s="2">
        <v>89.317376999999993</v>
      </c>
    </row>
    <row r="869" spans="3:5" x14ac:dyDescent="0.25">
      <c r="C869" s="2">
        <v>1915</v>
      </c>
      <c r="D869" s="2">
        <v>90.203602000000004</v>
      </c>
      <c r="E869" s="2">
        <v>87.836712000000006</v>
      </c>
    </row>
    <row r="870" spans="3:5" x14ac:dyDescent="0.25">
      <c r="C870" s="2">
        <v>1916</v>
      </c>
      <c r="D870" s="2">
        <v>90.253727999999995</v>
      </c>
      <c r="E870" s="2">
        <v>87.603471999999996</v>
      </c>
    </row>
    <row r="871" spans="3:5" x14ac:dyDescent="0.25">
      <c r="C871" s="2">
        <v>1917</v>
      </c>
      <c r="D871" s="2">
        <v>90.317280999999994</v>
      </c>
      <c r="E871" s="2">
        <v>87.994635000000002</v>
      </c>
    </row>
    <row r="872" spans="3:5" x14ac:dyDescent="0.25">
      <c r="C872" s="2">
        <v>1918</v>
      </c>
      <c r="D872" s="2">
        <v>90.343565999999996</v>
      </c>
      <c r="E872" s="2">
        <v>88.160730999999998</v>
      </c>
    </row>
    <row r="873" spans="3:5" x14ac:dyDescent="0.25">
      <c r="C873" s="2">
        <v>1919</v>
      </c>
      <c r="D873" s="2">
        <v>90.251455000000007</v>
      </c>
      <c r="E873" s="2">
        <v>87.765186</v>
      </c>
    </row>
    <row r="874" spans="3:5" x14ac:dyDescent="0.25">
      <c r="C874" s="2">
        <v>1920</v>
      </c>
      <c r="D874" s="2">
        <v>90.133652999999995</v>
      </c>
      <c r="E874" s="2">
        <v>87.638424000000001</v>
      </c>
    </row>
    <row r="875" spans="3:5" x14ac:dyDescent="0.25">
      <c r="C875" s="2">
        <v>1921</v>
      </c>
      <c r="D875" s="2">
        <v>90.119197</v>
      </c>
      <c r="E875" s="2">
        <v>88.484956999999994</v>
      </c>
    </row>
    <row r="876" spans="3:5" x14ac:dyDescent="0.25">
      <c r="C876" s="2">
        <v>1922</v>
      </c>
      <c r="D876" s="2">
        <v>90.120510999999993</v>
      </c>
      <c r="E876" s="2">
        <v>89.457024000000004</v>
      </c>
    </row>
    <row r="877" spans="3:5" x14ac:dyDescent="0.25">
      <c r="C877" s="2">
        <v>1923</v>
      </c>
      <c r="D877" s="2">
        <v>90.134629000000004</v>
      </c>
      <c r="E877" s="2">
        <v>88.379728</v>
      </c>
    </row>
    <row r="878" spans="3:5" x14ac:dyDescent="0.25">
      <c r="C878" s="2">
        <v>1924</v>
      </c>
      <c r="D878" s="2">
        <v>90.216776999999993</v>
      </c>
      <c r="E878" s="2">
        <v>87.177217999999996</v>
      </c>
    </row>
    <row r="879" spans="3:5" x14ac:dyDescent="0.25">
      <c r="C879" s="2">
        <v>1925</v>
      </c>
      <c r="D879" s="2">
        <v>90.236964</v>
      </c>
      <c r="E879" s="2">
        <v>87.032839999999993</v>
      </c>
    </row>
    <row r="880" spans="3:5" x14ac:dyDescent="0.25">
      <c r="C880" s="2">
        <v>1926</v>
      </c>
      <c r="D880" s="2">
        <v>90.259979999999999</v>
      </c>
      <c r="E880" s="2">
        <v>87.197761999999997</v>
      </c>
    </row>
    <row r="881" spans="3:5" x14ac:dyDescent="0.25">
      <c r="C881" s="2">
        <v>1927</v>
      </c>
      <c r="D881" s="2">
        <v>90.209590000000006</v>
      </c>
      <c r="E881" s="2">
        <v>87.136848999999998</v>
      </c>
    </row>
    <row r="882" spans="3:5" x14ac:dyDescent="0.25">
      <c r="C882" s="2">
        <v>1928</v>
      </c>
      <c r="D882" s="2">
        <v>90.179454000000007</v>
      </c>
      <c r="E882" s="2">
        <v>87.968241000000006</v>
      </c>
    </row>
    <row r="883" spans="3:5" x14ac:dyDescent="0.25">
      <c r="C883" s="2">
        <v>1929</v>
      </c>
      <c r="D883" s="2">
        <v>90.176730000000006</v>
      </c>
      <c r="E883" s="2">
        <v>90.269154999999998</v>
      </c>
    </row>
    <row r="884" spans="3:5" x14ac:dyDescent="0.25">
      <c r="C884" s="2">
        <v>1930</v>
      </c>
      <c r="D884" s="2">
        <v>90.176311999999996</v>
      </c>
      <c r="E884" s="2">
        <v>89.987870999999998</v>
      </c>
    </row>
    <row r="885" spans="3:5" x14ac:dyDescent="0.25">
      <c r="C885" s="2">
        <v>1931</v>
      </c>
      <c r="D885" s="2">
        <v>90.177267000000001</v>
      </c>
      <c r="E885" s="2">
        <v>87.547881000000004</v>
      </c>
    </row>
    <row r="886" spans="3:5" x14ac:dyDescent="0.25">
      <c r="C886" s="2">
        <v>1932</v>
      </c>
      <c r="D886" s="2">
        <v>90.215677999999997</v>
      </c>
      <c r="E886" s="2">
        <v>85.917814000000007</v>
      </c>
    </row>
    <row r="887" spans="3:5" x14ac:dyDescent="0.25">
      <c r="C887" s="2">
        <v>1933</v>
      </c>
      <c r="D887" s="2">
        <v>90.182106000000005</v>
      </c>
      <c r="E887" s="2">
        <v>87.142551999999995</v>
      </c>
    </row>
    <row r="888" spans="3:5" x14ac:dyDescent="0.25">
      <c r="C888" s="2">
        <v>1934</v>
      </c>
      <c r="D888" s="2">
        <v>90.161304000000001</v>
      </c>
      <c r="E888" s="2">
        <v>88.12115</v>
      </c>
    </row>
    <row r="889" spans="3:5" x14ac:dyDescent="0.25">
      <c r="C889" s="2">
        <v>1935</v>
      </c>
      <c r="D889" s="2">
        <v>90.188924999999998</v>
      </c>
      <c r="E889" s="2">
        <v>88.678398000000001</v>
      </c>
    </row>
    <row r="890" spans="3:5" x14ac:dyDescent="0.25">
      <c r="C890" s="2">
        <v>1936</v>
      </c>
      <c r="D890" s="2">
        <v>90.179401999999996</v>
      </c>
      <c r="E890" s="2">
        <v>89.435766000000001</v>
      </c>
    </row>
    <row r="891" spans="3:5" x14ac:dyDescent="0.25">
      <c r="C891" s="2">
        <v>1937</v>
      </c>
      <c r="D891" s="2">
        <v>90.136837999999997</v>
      </c>
      <c r="E891" s="2">
        <v>88.365278000000004</v>
      </c>
    </row>
    <row r="892" spans="3:5" x14ac:dyDescent="0.25">
      <c r="C892" s="2">
        <v>1938</v>
      </c>
      <c r="D892" s="2">
        <v>90.120416000000006</v>
      </c>
      <c r="E892" s="2">
        <v>87.749135999999993</v>
      </c>
    </row>
    <row r="893" spans="3:5" x14ac:dyDescent="0.25">
      <c r="C893" s="2">
        <v>1939</v>
      </c>
      <c r="D893" s="2">
        <v>90.207571999999999</v>
      </c>
      <c r="E893" s="2">
        <v>87.325221999999997</v>
      </c>
    </row>
    <row r="894" spans="3:5" x14ac:dyDescent="0.25">
      <c r="C894" s="2">
        <v>1940</v>
      </c>
      <c r="D894" s="2">
        <v>90.167626999999996</v>
      </c>
      <c r="E894" s="2">
        <v>87.101769000000004</v>
      </c>
    </row>
    <row r="895" spans="3:5" x14ac:dyDescent="0.25">
      <c r="C895" s="2">
        <v>1941</v>
      </c>
      <c r="D895" s="2">
        <v>90.136949999999999</v>
      </c>
      <c r="E895" s="2">
        <v>87.194068000000001</v>
      </c>
    </row>
    <row r="896" spans="3:5" x14ac:dyDescent="0.25">
      <c r="C896" s="2">
        <v>1942</v>
      </c>
      <c r="D896" s="2">
        <v>90.195182000000003</v>
      </c>
      <c r="E896" s="2">
        <v>87.454649000000003</v>
      </c>
    </row>
    <row r="897" spans="3:5" x14ac:dyDescent="0.25">
      <c r="C897" s="2">
        <v>1943</v>
      </c>
      <c r="D897" s="2">
        <v>90.226951</v>
      </c>
      <c r="E897" s="2">
        <v>88.073134999999994</v>
      </c>
    </row>
    <row r="898" spans="3:5" x14ac:dyDescent="0.25">
      <c r="C898" s="2">
        <v>1944</v>
      </c>
      <c r="D898" s="2">
        <v>90.121223999999998</v>
      </c>
      <c r="E898" s="2">
        <v>86.399169999999998</v>
      </c>
    </row>
    <row r="899" spans="3:5" x14ac:dyDescent="0.25">
      <c r="C899" s="2">
        <v>1945</v>
      </c>
      <c r="D899" s="2">
        <v>90.119930999999994</v>
      </c>
      <c r="E899" s="2">
        <v>86.558696999999995</v>
      </c>
    </row>
    <row r="900" spans="3:5" x14ac:dyDescent="0.25">
      <c r="C900" s="2">
        <v>1946</v>
      </c>
      <c r="D900" s="2">
        <v>90.223213000000001</v>
      </c>
      <c r="E900" s="2">
        <v>87.466350000000006</v>
      </c>
    </row>
    <row r="901" spans="3:5" x14ac:dyDescent="0.25">
      <c r="C901" s="2">
        <v>1947</v>
      </c>
      <c r="D901" s="2">
        <v>90.224778999999998</v>
      </c>
      <c r="E901" s="2">
        <v>86.839087000000006</v>
      </c>
    </row>
    <row r="902" spans="3:5" x14ac:dyDescent="0.25">
      <c r="C902" s="2">
        <v>1948</v>
      </c>
      <c r="D902" s="2">
        <v>90.178797000000003</v>
      </c>
      <c r="E902" s="2">
        <v>85.672555000000003</v>
      </c>
    </row>
    <row r="903" spans="3:5" x14ac:dyDescent="0.25">
      <c r="C903" s="2">
        <v>1949</v>
      </c>
      <c r="D903" s="2">
        <v>90.140426000000005</v>
      </c>
      <c r="E903" s="2">
        <v>86.056586999999993</v>
      </c>
    </row>
    <row r="904" spans="3:5" x14ac:dyDescent="0.25">
      <c r="C904" s="2">
        <v>1950</v>
      </c>
      <c r="D904" s="2">
        <v>90.151424000000006</v>
      </c>
      <c r="E904" s="2">
        <v>86.640218000000004</v>
      </c>
    </row>
    <row r="905" spans="3:5" x14ac:dyDescent="0.25">
      <c r="C905" s="2">
        <v>1951</v>
      </c>
      <c r="D905" s="2">
        <v>90.193661000000006</v>
      </c>
      <c r="E905" s="2">
        <v>87.454517999999993</v>
      </c>
    </row>
    <row r="906" spans="3:5" x14ac:dyDescent="0.25">
      <c r="C906" s="2">
        <v>1952</v>
      </c>
      <c r="D906" s="2">
        <v>90.239422000000005</v>
      </c>
      <c r="E906" s="2">
        <v>85.782139000000001</v>
      </c>
    </row>
    <row r="907" spans="3:5" x14ac:dyDescent="0.25">
      <c r="C907" s="2">
        <v>1953</v>
      </c>
      <c r="D907" s="2">
        <v>90.183725999999993</v>
      </c>
      <c r="E907" s="2">
        <v>85.320639</v>
      </c>
    </row>
    <row r="908" spans="3:5" x14ac:dyDescent="0.25">
      <c r="C908" s="2">
        <v>1954</v>
      </c>
      <c r="D908" s="2">
        <v>90.205534</v>
      </c>
      <c r="E908" s="2">
        <v>86.081031999999993</v>
      </c>
    </row>
    <row r="909" spans="3:5" x14ac:dyDescent="0.25">
      <c r="C909" s="2">
        <v>1955</v>
      </c>
      <c r="D909" s="2">
        <v>90.225466999999995</v>
      </c>
      <c r="E909" s="2">
        <v>87.297527000000002</v>
      </c>
    </row>
    <row r="910" spans="3:5" x14ac:dyDescent="0.25">
      <c r="C910" s="2">
        <v>1956</v>
      </c>
      <c r="D910" s="2">
        <v>90.173876000000007</v>
      </c>
      <c r="E910" s="2">
        <v>85.719262999999998</v>
      </c>
    </row>
    <row r="911" spans="3:5" x14ac:dyDescent="0.25">
      <c r="C911" s="2">
        <v>1957</v>
      </c>
      <c r="D911" s="2">
        <v>90.160016999999996</v>
      </c>
      <c r="E911" s="2">
        <v>85.435496000000001</v>
      </c>
    </row>
    <row r="912" spans="3:5" x14ac:dyDescent="0.25">
      <c r="C912" s="2">
        <v>1958</v>
      </c>
      <c r="D912" s="2">
        <v>90.193657999999999</v>
      </c>
      <c r="E912" s="2">
        <v>85.335409999999996</v>
      </c>
    </row>
    <row r="913" spans="3:5" x14ac:dyDescent="0.25">
      <c r="C913" s="2">
        <v>1959</v>
      </c>
      <c r="D913" s="2">
        <v>90.228111999999996</v>
      </c>
      <c r="E913" s="2">
        <v>83.212857999999997</v>
      </c>
    </row>
    <row r="914" spans="3:5" x14ac:dyDescent="0.25">
      <c r="C914" s="2">
        <v>1960</v>
      </c>
      <c r="D914" s="2">
        <v>90.266976999999997</v>
      </c>
      <c r="E914" s="2">
        <v>83.051568000000003</v>
      </c>
    </row>
    <row r="915" spans="3:5" x14ac:dyDescent="0.25">
      <c r="C915" s="2">
        <v>1961</v>
      </c>
      <c r="D915" s="2">
        <v>90.159943999999996</v>
      </c>
      <c r="E915" s="2">
        <v>84.536636000000001</v>
      </c>
    </row>
    <row r="916" spans="3:5" x14ac:dyDescent="0.25">
      <c r="C916" s="2">
        <v>1962</v>
      </c>
      <c r="D916" s="2">
        <v>90.149569999999997</v>
      </c>
      <c r="E916" s="2">
        <v>84.821680999999998</v>
      </c>
    </row>
    <row r="917" spans="3:5" x14ac:dyDescent="0.25">
      <c r="C917" s="2">
        <v>1963</v>
      </c>
      <c r="D917" s="2">
        <v>90.175989000000001</v>
      </c>
      <c r="E917" s="2">
        <v>84.904211000000004</v>
      </c>
    </row>
    <row r="918" spans="3:5" x14ac:dyDescent="0.25">
      <c r="C918" s="2">
        <v>1964</v>
      </c>
      <c r="D918" s="2">
        <v>90.154319999999998</v>
      </c>
      <c r="E918" s="2">
        <v>84.136223000000001</v>
      </c>
    </row>
    <row r="919" spans="3:5" x14ac:dyDescent="0.25">
      <c r="C919" s="2">
        <v>1965</v>
      </c>
      <c r="D919" s="2">
        <v>90.172363000000004</v>
      </c>
      <c r="E919" s="2">
        <v>84.035794999999993</v>
      </c>
    </row>
    <row r="920" spans="3:5" x14ac:dyDescent="0.25">
      <c r="C920" s="2">
        <v>1966</v>
      </c>
      <c r="D920" s="2">
        <v>90.268728999999993</v>
      </c>
      <c r="E920" s="2">
        <v>83.547145999999998</v>
      </c>
    </row>
    <row r="921" spans="3:5" x14ac:dyDescent="0.25">
      <c r="C921" s="2">
        <v>1967</v>
      </c>
      <c r="D921" s="2">
        <v>90.304738999999998</v>
      </c>
      <c r="E921" s="2">
        <v>83.343554999999995</v>
      </c>
    </row>
    <row r="922" spans="3:5" x14ac:dyDescent="0.25">
      <c r="C922" s="2">
        <v>1968</v>
      </c>
      <c r="D922" s="2">
        <v>90.200737000000004</v>
      </c>
      <c r="E922" s="2">
        <v>83.696873999999994</v>
      </c>
    </row>
    <row r="923" spans="3:5" x14ac:dyDescent="0.25">
      <c r="C923" s="2">
        <v>1969</v>
      </c>
      <c r="D923" s="2">
        <v>90.195964000000004</v>
      </c>
      <c r="E923" s="2">
        <v>85.254739999999998</v>
      </c>
    </row>
    <row r="924" spans="3:5" x14ac:dyDescent="0.25">
      <c r="C924" s="2">
        <v>1970</v>
      </c>
      <c r="D924" s="2">
        <v>90.236918000000003</v>
      </c>
      <c r="E924" s="2">
        <v>85.913330999999999</v>
      </c>
    </row>
    <row r="925" spans="3:5" x14ac:dyDescent="0.25">
      <c r="C925" s="2">
        <v>1971</v>
      </c>
      <c r="D925" s="2">
        <v>90.217436000000006</v>
      </c>
      <c r="E925" s="2">
        <v>85.138934000000006</v>
      </c>
    </row>
    <row r="926" spans="3:5" x14ac:dyDescent="0.25">
      <c r="C926" s="2">
        <v>1972</v>
      </c>
      <c r="D926" s="2">
        <v>90.201519000000005</v>
      </c>
      <c r="E926" s="2">
        <v>82.362575000000007</v>
      </c>
    </row>
    <row r="927" spans="3:5" x14ac:dyDescent="0.25">
      <c r="C927" s="2">
        <v>1973</v>
      </c>
      <c r="D927" s="2">
        <v>90.157241999999997</v>
      </c>
      <c r="E927" s="2">
        <v>81.692098000000001</v>
      </c>
    </row>
    <row r="928" spans="3:5" x14ac:dyDescent="0.25">
      <c r="C928" s="2">
        <v>1974</v>
      </c>
      <c r="D928" s="2">
        <v>90.142538000000002</v>
      </c>
      <c r="E928" s="2">
        <v>81.692755000000005</v>
      </c>
    </row>
    <row r="929" spans="3:5" x14ac:dyDescent="0.25">
      <c r="C929" s="2">
        <v>1975</v>
      </c>
      <c r="D929" s="2">
        <v>90.183392999999995</v>
      </c>
      <c r="E929" s="2">
        <v>82.812056999999996</v>
      </c>
    </row>
    <row r="930" spans="3:5" x14ac:dyDescent="0.25">
      <c r="C930" s="2">
        <v>1976</v>
      </c>
      <c r="D930" s="2">
        <v>90.218631999999999</v>
      </c>
      <c r="E930" s="2">
        <v>82.880396000000005</v>
      </c>
    </row>
    <row r="931" spans="3:5" x14ac:dyDescent="0.25">
      <c r="C931" s="2">
        <v>1977</v>
      </c>
      <c r="D931" s="2">
        <v>90.215528000000006</v>
      </c>
      <c r="E931" s="2">
        <v>82.759364000000005</v>
      </c>
    </row>
    <row r="932" spans="3:5" x14ac:dyDescent="0.25">
      <c r="C932" s="2">
        <v>1978</v>
      </c>
      <c r="D932" s="2">
        <v>90.203455000000005</v>
      </c>
      <c r="E932" s="2">
        <v>82.400474000000003</v>
      </c>
    </row>
    <row r="933" spans="3:5" x14ac:dyDescent="0.25">
      <c r="C933" s="2">
        <v>1979</v>
      </c>
      <c r="D933" s="2">
        <v>90.143257000000006</v>
      </c>
      <c r="E933" s="2">
        <v>81.962378000000001</v>
      </c>
    </row>
    <row r="934" spans="3:5" x14ac:dyDescent="0.25">
      <c r="C934" s="2">
        <v>1980</v>
      </c>
      <c r="D934" s="2">
        <v>90.151100999999997</v>
      </c>
      <c r="E934" s="2">
        <v>81.258457000000007</v>
      </c>
    </row>
    <row r="935" spans="3:5" x14ac:dyDescent="0.25">
      <c r="C935" s="2">
        <v>1981</v>
      </c>
      <c r="D935" s="2">
        <v>90.139919000000006</v>
      </c>
      <c r="E935" s="2">
        <v>80.535212999999999</v>
      </c>
    </row>
    <row r="936" spans="3:5" x14ac:dyDescent="0.25">
      <c r="C936" s="2">
        <v>1982</v>
      </c>
      <c r="D936" s="2">
        <v>90.166531000000006</v>
      </c>
      <c r="E936" s="2">
        <v>80.431177000000005</v>
      </c>
    </row>
    <row r="937" spans="3:5" x14ac:dyDescent="0.25">
      <c r="C937" s="2">
        <v>1983</v>
      </c>
      <c r="D937" s="2">
        <v>90.180059999999997</v>
      </c>
      <c r="E937" s="2">
        <v>80.747418999999994</v>
      </c>
    </row>
    <row r="938" spans="3:5" x14ac:dyDescent="0.25">
      <c r="C938" s="2">
        <v>1984</v>
      </c>
      <c r="D938" s="2">
        <v>90.223932000000005</v>
      </c>
      <c r="E938" s="2">
        <v>82.489390999999998</v>
      </c>
    </row>
    <row r="939" spans="3:5" x14ac:dyDescent="0.25">
      <c r="C939" s="2">
        <v>1985</v>
      </c>
      <c r="D939" s="2">
        <v>90.148944999999998</v>
      </c>
      <c r="E939" s="2">
        <v>82.927145999999993</v>
      </c>
    </row>
    <row r="940" spans="3:5" x14ac:dyDescent="0.25">
      <c r="C940" s="2">
        <v>1986</v>
      </c>
      <c r="D940" s="2">
        <v>90.138023000000004</v>
      </c>
      <c r="E940" s="2">
        <v>82.921930000000003</v>
      </c>
    </row>
    <row r="941" spans="3:5" x14ac:dyDescent="0.25">
      <c r="C941" s="2">
        <v>1987</v>
      </c>
      <c r="D941" s="2">
        <v>90.140309999999999</v>
      </c>
      <c r="E941" s="2">
        <v>82.157064000000005</v>
      </c>
    </row>
    <row r="942" spans="3:5" x14ac:dyDescent="0.25">
      <c r="C942" s="2">
        <v>1988</v>
      </c>
      <c r="D942" s="2">
        <v>90.130555999999999</v>
      </c>
      <c r="E942" s="2">
        <v>79.253544000000005</v>
      </c>
    </row>
    <row r="943" spans="3:5" x14ac:dyDescent="0.25">
      <c r="C943" s="2">
        <v>1989</v>
      </c>
      <c r="D943" s="2">
        <v>90.139572999999999</v>
      </c>
      <c r="E943" s="2">
        <v>78.846699999999998</v>
      </c>
    </row>
    <row r="944" spans="3:5" x14ac:dyDescent="0.25">
      <c r="C944" s="2">
        <v>1990</v>
      </c>
      <c r="D944" s="2">
        <v>90.144096000000005</v>
      </c>
      <c r="E944" s="2">
        <v>79.581028000000003</v>
      </c>
    </row>
    <row r="945" spans="3:5" x14ac:dyDescent="0.25">
      <c r="C945" s="2">
        <v>1991</v>
      </c>
      <c r="D945" s="2">
        <v>90.146800999999996</v>
      </c>
      <c r="E945" s="2">
        <v>80.738303999999999</v>
      </c>
    </row>
    <row r="946" spans="3:5" x14ac:dyDescent="0.25">
      <c r="C946" s="2">
        <v>1992</v>
      </c>
      <c r="D946" s="2">
        <v>90.094406000000006</v>
      </c>
      <c r="E946" s="2">
        <v>80.394762999999998</v>
      </c>
    </row>
    <row r="947" spans="3:5" x14ac:dyDescent="0.25">
      <c r="C947" s="2">
        <v>1993</v>
      </c>
      <c r="D947" s="2">
        <v>90.131163999999998</v>
      </c>
      <c r="E947" s="2">
        <v>80.23</v>
      </c>
    </row>
    <row r="948" spans="3:5" x14ac:dyDescent="0.25">
      <c r="C948" s="2">
        <v>1994</v>
      </c>
      <c r="D948" s="2">
        <v>90.078575000000001</v>
      </c>
      <c r="E948" s="2">
        <v>78.816468</v>
      </c>
    </row>
    <row r="949" spans="3:5" x14ac:dyDescent="0.25">
      <c r="C949" s="2">
        <v>1995</v>
      </c>
      <c r="D949" s="2">
        <v>90.050686999999996</v>
      </c>
      <c r="E949" s="2">
        <v>77.360619</v>
      </c>
    </row>
    <row r="950" spans="3:5" x14ac:dyDescent="0.25">
      <c r="C950" s="2">
        <v>1996</v>
      </c>
      <c r="D950" s="2">
        <v>90.050072999999998</v>
      </c>
      <c r="E950" s="2">
        <v>78.305941000000004</v>
      </c>
    </row>
    <row r="951" spans="3:5" x14ac:dyDescent="0.25">
      <c r="C951" s="2">
        <v>1997</v>
      </c>
      <c r="D951" s="2">
        <v>90.076662999999996</v>
      </c>
      <c r="E951" s="2">
        <v>79.739185000000006</v>
      </c>
    </row>
    <row r="952" spans="3:5" x14ac:dyDescent="0.25">
      <c r="C952" s="2">
        <v>1998</v>
      </c>
      <c r="D952" s="2">
        <v>90.052520999999999</v>
      </c>
      <c r="E952" s="2">
        <v>80.038948000000005</v>
      </c>
    </row>
    <row r="953" spans="3:5" x14ac:dyDescent="0.25">
      <c r="C953" s="2">
        <v>1999</v>
      </c>
      <c r="D953" s="2">
        <v>90.028648000000004</v>
      </c>
      <c r="E953" s="2">
        <v>79.868848</v>
      </c>
    </row>
    <row r="954" spans="3:5" x14ac:dyDescent="0.25">
      <c r="C954" s="2">
        <v>2000</v>
      </c>
      <c r="D954" s="2">
        <v>90.022752999999994</v>
      </c>
      <c r="E954" s="2">
        <v>79.931594000000004</v>
      </c>
    </row>
  </sheetData>
  <mergeCells count="8">
    <mergeCell ref="A20:B22"/>
    <mergeCell ref="A24:B26"/>
    <mergeCell ref="A4:B7"/>
    <mergeCell ref="A8:B8"/>
    <mergeCell ref="A9:B10"/>
    <mergeCell ref="A11:A13"/>
    <mergeCell ref="B11:B13"/>
    <mergeCell ref="A14:B1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1550 nm</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Evelynn Wyatt</dc:creator>
  <cp:lastModifiedBy>Evelynn Wyatt</cp:lastModifiedBy>
  <dcterms:created xsi:type="dcterms:W3CDTF">2019-02-25T21:36:15Z</dcterms:created>
  <dcterms:modified xsi:type="dcterms:W3CDTF">2019-06-13T17:30:46Z</dcterms:modified>
</cp:coreProperties>
</file>