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45" windowWidth="8475" windowHeight="11760"/>
  </bookViews>
  <sheets>
    <sheet name="LCC1115-A" sheetId="2" r:id="rId1"/>
    <sheet name="LCC1115-B" sheetId="3" r:id="rId2"/>
    <sheet name="LCC1115-C" sheetId="4" r:id="rId3"/>
  </sheets>
  <calcPr calcId="125725"/>
</workbook>
</file>

<file path=xl/sharedStrings.xml><?xml version="1.0" encoding="utf-8"?>
<sst xmlns="http://schemas.openxmlformats.org/spreadsheetml/2006/main" count="57" uniqueCount="30">
  <si>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</si>
  <si>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</si>
  <si>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</si>
  <si>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</si>
  <si>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</si>
  <si>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Driver RMS Voltage (V)</t>
  </si>
  <si>
    <t>405 nm</t>
  </si>
  <si>
    <t>633 nm</t>
  </si>
  <si>
    <t>Retardance by Wavelength @ 25 °C</t>
  </si>
  <si>
    <t>Retardance by Temperature @ 635 nm</t>
  </si>
  <si>
    <t>25 °C</t>
  </si>
  <si>
    <t>45 °C</t>
  </si>
  <si>
    <t>60 °C</t>
  </si>
  <si>
    <t>70 °C</t>
  </si>
  <si>
    <t>Retardance (Waves)</t>
  </si>
  <si>
    <t>Multi-Wave LC Retarder, &gt;6λ, Ø10 mm CA, ARC: 350 - 700 nm</t>
  </si>
  <si>
    <t>LCC1115-A</t>
  </si>
  <si>
    <t>LCC1115-B</t>
  </si>
  <si>
    <t>Multi-Wave LC Retarder, &gt;6λ, Ø10 mm CA, ARC: 650 - 1050 nm</t>
  </si>
  <si>
    <t>Retardance by Temperature @ 780 nm</t>
  </si>
  <si>
    <t>45.1 °C</t>
  </si>
  <si>
    <t>59.9 °C</t>
  </si>
  <si>
    <t>70.2 °C</t>
  </si>
  <si>
    <t>780 nm</t>
  </si>
  <si>
    <t>890 nm</t>
  </si>
  <si>
    <t>LCC1115-C</t>
  </si>
  <si>
    <t>Multi-Wave LC Retarder, &gt;6λ, Ø10 mm CA, ARC: 1050 - 1700 nm</t>
  </si>
  <si>
    <t>Retardance by Temperature @ 1550 nm</t>
  </si>
  <si>
    <t>1550 nm</t>
  </si>
  <si>
    <t>1310 nm</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</si>
</sst>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style="thin">
        <color indexed="64"/>
      </right>
      <top/>
      <bottom/>
      <diagonal/>
    </border>
    <border>
      <left style="thin">
        <color indexed="64"/>
      </left>
      <right/>
      <top/>
      <bottom/>
      <diagonal/>
    </border>
  </borders>
  <cellStyleXfs count="1">
    <xf numFmtId="0" fontId="0" fillId="0" borderId="0"/>
  </cellStyleXfs>
  <cellXfs count="2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1" xfId="0" applyBorder="1"/>
    <xf numFmtId="0" fontId="0" fillId="0" borderId="0" xfId="0"/>
    <xf numFmtId="0" fontId="0" fillId="0" borderId="0" xfId="0"/>
    <xf numFmtId="0" fontId="0" fillId="0" borderId="0" xfId="0" applyAlignment="1">
      <alignment horizontal="center"/>
    </xf>
    <xf numFmtId="0" fontId="0" fillId="0" borderId="1" xfId="0" applyBorder="1" applyAlignment="1">
      <alignment horizontal="center"/>
    </xf>
    <xf numFmtId="11" fontId="0" fillId="0" borderId="1" xfId="0" applyNumberFormat="1" applyBorder="1" applyAlignment="1">
      <alignment horizontal="center"/>
    </xf>
    <xf numFmtId="0" fontId="0" fillId="0" borderId="0" xfId="0" applyAlignment="1">
      <alignment horizontal="center"/>
    </xf>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Border="1" applyAlignment="1">
      <alignment horizontal="center"/>
    </xf>
    <xf numFmtId="0" fontId="0" fillId="0" borderId="1" xfId="0" applyBorder="1" applyAlignment="1">
      <alignment horizontal="center"/>
    </xf>
    <xf numFmtId="0" fontId="0" fillId="0" borderId="2" xfId="0" applyBorder="1" applyAlignment="1">
      <alignment horizontal="center" wrapText="1"/>
    </xf>
    <xf numFmtId="0" fontId="0" fillId="0" borderId="0" xfId="0" applyAlignment="1">
      <alignment horizontal="center" wrapText="1"/>
    </xf>
    <xf numFmtId="0" fontId="1" fillId="2" borderId="0" xfId="0" applyFont="1" applyFill="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'LCC1115-A'!$C$1</c:f>
          <c:strCache>
            <c:ptCount val="1"/>
            <c:pt idx="0">
              <c:v>Retardance by Wavelength @ 25 °C</c:v>
            </c:pt>
          </c:strCache>
        </c:strRef>
      </c:tx>
      <c:layout/>
      <c:overlay val="0"/>
    </c:title>
    <c:autoTitleDeleted val="0"/>
    <c:plotArea>
      <c:layout/>
      <c:scatterChart>
        <c:scatterStyle val="smoothMarker"/>
        <c:varyColors val="0"/>
        <c:ser>
          <c:idx val="0"/>
          <c:order val="0"/>
          <c:tx>
            <c:strRef>
              <c:f>'LCC1115-A'!$D$3</c:f>
              <c:strCache>
                <c:ptCount val="1"/>
                <c:pt idx="0">
                  <c:v>405 nm</c:v>
                </c:pt>
              </c:strCache>
            </c:strRef>
          </c:tx>
          <c:marker>
            <c:symbol val="none"/>
          </c:marker>
          <c:xVal>
            <c:numRef>
              <c:f>'LCC1115-A'!$C$4:$C$259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'LCC1115-A'!$D$4:$D$259</c:f>
              <c:numCache>
                <c:formatCode>General</c:formatCode>
                <c:ptCount val="256"/>
                <c:pt idx="0">
                  <c:v>17.5</c:v>
                </c:pt>
                <c:pt idx="1">
                  <c:v>17.5</c:v>
                </c:pt>
                <c:pt idx="2">
                  <c:v>17.5</c:v>
                </c:pt>
                <c:pt idx="3">
                  <c:v>17.5</c:v>
                </c:pt>
                <c:pt idx="4">
                  <c:v>17.5</c:v>
                </c:pt>
                <c:pt idx="5">
                  <c:v>17.5</c:v>
                </c:pt>
                <c:pt idx="6">
                  <c:v>17.5</c:v>
                </c:pt>
                <c:pt idx="7">
                  <c:v>17.5</c:v>
                </c:pt>
                <c:pt idx="8">
                  <c:v>17.399999999999999</c:v>
                </c:pt>
                <c:pt idx="9">
                  <c:v>16.8</c:v>
                </c:pt>
                <c:pt idx="10">
                  <c:v>15.8</c:v>
                </c:pt>
                <c:pt idx="11">
                  <c:v>15.5</c:v>
                </c:pt>
                <c:pt idx="12">
                  <c:v>15.405860000000001</c:v>
                </c:pt>
                <c:pt idx="13">
                  <c:v>15</c:v>
                </c:pt>
                <c:pt idx="14">
                  <c:v>14.5</c:v>
                </c:pt>
                <c:pt idx="15">
                  <c:v>14</c:v>
                </c:pt>
                <c:pt idx="16">
                  <c:v>13.667999999999999</c:v>
                </c:pt>
                <c:pt idx="17">
                  <c:v>13.5</c:v>
                </c:pt>
                <c:pt idx="18">
                  <c:v>13</c:v>
                </c:pt>
                <c:pt idx="19">
                  <c:v>12.5</c:v>
                </c:pt>
                <c:pt idx="20">
                  <c:v>12.17972</c:v>
                </c:pt>
                <c:pt idx="21">
                  <c:v>12</c:v>
                </c:pt>
                <c:pt idx="22">
                  <c:v>11.5</c:v>
                </c:pt>
                <c:pt idx="23">
                  <c:v>11</c:v>
                </c:pt>
                <c:pt idx="24">
                  <c:v>10.70364</c:v>
                </c:pt>
                <c:pt idx="25">
                  <c:v>10.5</c:v>
                </c:pt>
                <c:pt idx="26">
                  <c:v>10</c:v>
                </c:pt>
                <c:pt idx="27">
                  <c:v>9.5</c:v>
                </c:pt>
                <c:pt idx="28">
                  <c:v>9.3480600000000003</c:v>
                </c:pt>
                <c:pt idx="29">
                  <c:v>9.1479800000000004</c:v>
                </c:pt>
                <c:pt idx="30">
                  <c:v>9</c:v>
                </c:pt>
                <c:pt idx="31">
                  <c:v>8.5</c:v>
                </c:pt>
                <c:pt idx="32">
                  <c:v>8.2942300000000007</c:v>
                </c:pt>
                <c:pt idx="33">
                  <c:v>8</c:v>
                </c:pt>
                <c:pt idx="34">
                  <c:v>7.8015299999999996</c:v>
                </c:pt>
                <c:pt idx="35">
                  <c:v>7.5</c:v>
                </c:pt>
                <c:pt idx="36">
                  <c:v>7.3733300000000002</c:v>
                </c:pt>
                <c:pt idx="37">
                  <c:v>7.2354799999999999</c:v>
                </c:pt>
                <c:pt idx="38">
                  <c:v>7</c:v>
                </c:pt>
                <c:pt idx="39">
                  <c:v>6.84206</c:v>
                </c:pt>
                <c:pt idx="40">
                  <c:v>6.6582100000000004</c:v>
                </c:pt>
                <c:pt idx="41">
                  <c:v>6.5</c:v>
                </c:pt>
                <c:pt idx="42">
                  <c:v>6.3303200000000004</c:v>
                </c:pt>
                <c:pt idx="43">
                  <c:v>6.14079</c:v>
                </c:pt>
                <c:pt idx="44">
                  <c:v>6</c:v>
                </c:pt>
                <c:pt idx="45">
                  <c:v>5.8990600000000004</c:v>
                </c:pt>
                <c:pt idx="46">
                  <c:v>5.7953200000000002</c:v>
                </c:pt>
                <c:pt idx="47">
                  <c:v>5.6661000000000001</c:v>
                </c:pt>
                <c:pt idx="48">
                  <c:v>5.5</c:v>
                </c:pt>
                <c:pt idx="49">
                  <c:v>5.4092399999999996</c:v>
                </c:pt>
                <c:pt idx="50">
                  <c:v>5.2966499999999996</c:v>
                </c:pt>
                <c:pt idx="51">
                  <c:v>5.2053900000000004</c:v>
                </c:pt>
                <c:pt idx="52">
                  <c:v>5.1591300000000002</c:v>
                </c:pt>
                <c:pt idx="53">
                  <c:v>5.0204000000000004</c:v>
                </c:pt>
                <c:pt idx="54">
                  <c:v>5</c:v>
                </c:pt>
                <c:pt idx="55">
                  <c:v>4.8349099999999998</c:v>
                </c:pt>
                <c:pt idx="56">
                  <c:v>4.7672600000000003</c:v>
                </c:pt>
                <c:pt idx="57">
                  <c:v>4.6940400000000002</c:v>
                </c:pt>
                <c:pt idx="58">
                  <c:v>4.5865</c:v>
                </c:pt>
                <c:pt idx="59">
                  <c:v>4.5</c:v>
                </c:pt>
                <c:pt idx="60">
                  <c:v>4.4451000000000001</c:v>
                </c:pt>
                <c:pt idx="61">
                  <c:v>4.3623200000000004</c:v>
                </c:pt>
                <c:pt idx="62">
                  <c:v>4.2894300000000003</c:v>
                </c:pt>
                <c:pt idx="63">
                  <c:v>4.2220199999999997</c:v>
                </c:pt>
                <c:pt idx="64">
                  <c:v>4.1671699999999996</c:v>
                </c:pt>
                <c:pt idx="65">
                  <c:v>4.1164199999999997</c:v>
                </c:pt>
                <c:pt idx="66">
                  <c:v>4</c:v>
                </c:pt>
                <c:pt idx="67">
                  <c:v>3.9386700000000001</c:v>
                </c:pt>
                <c:pt idx="68">
                  <c:v>3.9123700000000001</c:v>
                </c:pt>
                <c:pt idx="69">
                  <c:v>3.85642</c:v>
                </c:pt>
                <c:pt idx="70">
                  <c:v>3.81182</c:v>
                </c:pt>
                <c:pt idx="71">
                  <c:v>3.7677800000000001</c:v>
                </c:pt>
                <c:pt idx="72">
                  <c:v>3.7180300000000002</c:v>
                </c:pt>
                <c:pt idx="73">
                  <c:v>3.6812399999999998</c:v>
                </c:pt>
                <c:pt idx="74">
                  <c:v>3.62033</c:v>
                </c:pt>
                <c:pt idx="75">
                  <c:v>3.6072700000000002</c:v>
                </c:pt>
                <c:pt idx="76">
                  <c:v>3.5613100000000002</c:v>
                </c:pt>
                <c:pt idx="77">
                  <c:v>3.5</c:v>
                </c:pt>
                <c:pt idx="78">
                  <c:v>3.45546</c:v>
                </c:pt>
                <c:pt idx="79">
                  <c:v>3.4175300000000002</c:v>
                </c:pt>
                <c:pt idx="80">
                  <c:v>3.3867400000000001</c:v>
                </c:pt>
                <c:pt idx="81">
                  <c:v>3.3328600000000002</c:v>
                </c:pt>
                <c:pt idx="82">
                  <c:v>3.3080099999999999</c:v>
                </c:pt>
                <c:pt idx="83">
                  <c:v>3.2723599999999999</c:v>
                </c:pt>
                <c:pt idx="84">
                  <c:v>3.2408199999999998</c:v>
                </c:pt>
                <c:pt idx="85">
                  <c:v>3.1922799999999998</c:v>
                </c:pt>
                <c:pt idx="86">
                  <c:v>3.16283</c:v>
                </c:pt>
                <c:pt idx="87">
                  <c:v>3.14392</c:v>
                </c:pt>
                <c:pt idx="88">
                  <c:v>3.08507</c:v>
                </c:pt>
                <c:pt idx="89">
                  <c:v>3.04047</c:v>
                </c:pt>
                <c:pt idx="90">
                  <c:v>3.07945</c:v>
                </c:pt>
                <c:pt idx="91">
                  <c:v>3.0519500000000002</c:v>
                </c:pt>
                <c:pt idx="92">
                  <c:v>3</c:v>
                </c:pt>
                <c:pt idx="93">
                  <c:v>2.9037000000000002</c:v>
                </c:pt>
                <c:pt idx="94">
                  <c:v>2.8971800000000001</c:v>
                </c:pt>
                <c:pt idx="95">
                  <c:v>2.8834200000000001</c:v>
                </c:pt>
                <c:pt idx="96">
                  <c:v>2.8257099999999999</c:v>
                </c:pt>
                <c:pt idx="97">
                  <c:v>2.80945</c:v>
                </c:pt>
                <c:pt idx="98">
                  <c:v>2.7938399999999999</c:v>
                </c:pt>
                <c:pt idx="99">
                  <c:v>2.7570800000000002</c:v>
                </c:pt>
                <c:pt idx="100">
                  <c:v>2.7277800000000001</c:v>
                </c:pt>
                <c:pt idx="101">
                  <c:v>2.70824</c:v>
                </c:pt>
                <c:pt idx="102">
                  <c:v>2.6747700000000001</c:v>
                </c:pt>
                <c:pt idx="103">
                  <c:v>2.6715900000000001</c:v>
                </c:pt>
                <c:pt idx="104">
                  <c:v>2.6125500000000001</c:v>
                </c:pt>
                <c:pt idx="105">
                  <c:v>2.6147999999999998</c:v>
                </c:pt>
                <c:pt idx="106">
                  <c:v>2.6038600000000001</c:v>
                </c:pt>
                <c:pt idx="107">
                  <c:v>2.57605</c:v>
                </c:pt>
                <c:pt idx="108">
                  <c:v>2.5</c:v>
                </c:pt>
                <c:pt idx="109">
                  <c:v>2.42727</c:v>
                </c:pt>
                <c:pt idx="110">
                  <c:v>2.4307799999999999</c:v>
                </c:pt>
                <c:pt idx="111">
                  <c:v>2.47098</c:v>
                </c:pt>
                <c:pt idx="112">
                  <c:v>2.2772000000000001</c:v>
                </c:pt>
                <c:pt idx="113">
                  <c:v>2.2568299999999999</c:v>
                </c:pt>
                <c:pt idx="114">
                  <c:v>2.1666599999999998</c:v>
                </c:pt>
                <c:pt idx="115">
                  <c:v>2.0992600000000001</c:v>
                </c:pt>
                <c:pt idx="116">
                  <c:v>2</c:v>
                </c:pt>
                <c:pt idx="117">
                  <c:v>1.9447099999999999</c:v>
                </c:pt>
                <c:pt idx="118">
                  <c:v>1.8974899999999999</c:v>
                </c:pt>
                <c:pt idx="119">
                  <c:v>1.8006200000000001</c:v>
                </c:pt>
                <c:pt idx="120">
                  <c:v>1.7745200000000001</c:v>
                </c:pt>
                <c:pt idx="121">
                  <c:v>1.72777</c:v>
                </c:pt>
                <c:pt idx="122">
                  <c:v>1.6733199999999999</c:v>
                </c:pt>
                <c:pt idx="123">
                  <c:v>1.6124400000000001</c:v>
                </c:pt>
                <c:pt idx="124">
                  <c:v>1.59792</c:v>
                </c:pt>
                <c:pt idx="125">
                  <c:v>1.52762</c:v>
                </c:pt>
                <c:pt idx="126">
                  <c:v>1.5</c:v>
                </c:pt>
                <c:pt idx="127">
                  <c:v>1.4268799999999999</c:v>
                </c:pt>
                <c:pt idx="128">
                  <c:v>1.4263300000000001</c:v>
                </c:pt>
                <c:pt idx="129">
                  <c:v>1.3842399999999999</c:v>
                </c:pt>
                <c:pt idx="130">
                  <c:v>1.35798</c:v>
                </c:pt>
                <c:pt idx="131">
                  <c:v>1.3157700000000001</c:v>
                </c:pt>
                <c:pt idx="132">
                  <c:v>1.2921800000000001</c:v>
                </c:pt>
                <c:pt idx="133">
                  <c:v>1.2541800000000001</c:v>
                </c:pt>
                <c:pt idx="134">
                  <c:v>1.23373</c:v>
                </c:pt>
                <c:pt idx="135">
                  <c:v>1.1735</c:v>
                </c:pt>
                <c:pt idx="136">
                  <c:v>1.1791400000000001</c:v>
                </c:pt>
                <c:pt idx="137">
                  <c:v>1.1566000000000001</c:v>
                </c:pt>
                <c:pt idx="138">
                  <c:v>1.1335299999999999</c:v>
                </c:pt>
                <c:pt idx="139">
                  <c:v>1.1040000000000001</c:v>
                </c:pt>
                <c:pt idx="140">
                  <c:v>1.10253</c:v>
                </c:pt>
                <c:pt idx="141">
                  <c:v>1.06271</c:v>
                </c:pt>
                <c:pt idx="142">
                  <c:v>1.05335</c:v>
                </c:pt>
                <c:pt idx="143">
                  <c:v>1.06755</c:v>
                </c:pt>
                <c:pt idx="144">
                  <c:v>1</c:v>
                </c:pt>
                <c:pt idx="145">
                  <c:v>1</c:v>
                </c:pt>
                <c:pt idx="146">
                  <c:v>0.92476000000000003</c:v>
                </c:pt>
                <c:pt idx="147">
                  <c:v>0.94781000000000004</c:v>
                </c:pt>
                <c:pt idx="148">
                  <c:v>0.95411000000000001</c:v>
                </c:pt>
                <c:pt idx="149">
                  <c:v>0.91925000000000001</c:v>
                </c:pt>
                <c:pt idx="150">
                  <c:v>0.90554000000000001</c:v>
                </c:pt>
                <c:pt idx="151">
                  <c:v>0.89380000000000004</c:v>
                </c:pt>
                <c:pt idx="152">
                  <c:v>0.89217000000000002</c:v>
                </c:pt>
                <c:pt idx="153">
                  <c:v>0.86789000000000005</c:v>
                </c:pt>
                <c:pt idx="154">
                  <c:v>0.85562000000000005</c:v>
                </c:pt>
                <c:pt idx="155">
                  <c:v>0.83350999999999997</c:v>
                </c:pt>
                <c:pt idx="156">
                  <c:v>0.83442000000000005</c:v>
                </c:pt>
                <c:pt idx="157">
                  <c:v>0.81550999999999996</c:v>
                </c:pt>
                <c:pt idx="158">
                  <c:v>0.81489999999999996</c:v>
                </c:pt>
                <c:pt idx="159">
                  <c:v>0.79962</c:v>
                </c:pt>
                <c:pt idx="160">
                  <c:v>0.79151000000000005</c:v>
                </c:pt>
                <c:pt idx="161">
                  <c:v>0.76500000000000001</c:v>
                </c:pt>
                <c:pt idx="162">
                  <c:v>0.76858000000000004</c:v>
                </c:pt>
                <c:pt idx="163">
                  <c:v>0.74482999999999999</c:v>
                </c:pt>
                <c:pt idx="164">
                  <c:v>0.74156</c:v>
                </c:pt>
                <c:pt idx="165">
                  <c:v>0.72550000000000003</c:v>
                </c:pt>
                <c:pt idx="166">
                  <c:v>0.71975</c:v>
                </c:pt>
                <c:pt idx="167">
                  <c:v>0.71979000000000004</c:v>
                </c:pt>
                <c:pt idx="168">
                  <c:v>0.69789999999999996</c:v>
                </c:pt>
                <c:pt idx="169">
                  <c:v>0.70091999999999999</c:v>
                </c:pt>
                <c:pt idx="170">
                  <c:v>0.70152999999999999</c:v>
                </c:pt>
                <c:pt idx="171">
                  <c:v>0.68059000000000003</c:v>
                </c:pt>
                <c:pt idx="172">
                  <c:v>0.68340999999999996</c:v>
                </c:pt>
                <c:pt idx="173">
                  <c:v>0.67503999999999997</c:v>
                </c:pt>
                <c:pt idx="174">
                  <c:v>0.65100999999999998</c:v>
                </c:pt>
                <c:pt idx="175">
                  <c:v>0.64497000000000004</c:v>
                </c:pt>
                <c:pt idx="176">
                  <c:v>0.66220999999999997</c:v>
                </c:pt>
                <c:pt idx="177">
                  <c:v>0.63044</c:v>
                </c:pt>
                <c:pt idx="178">
                  <c:v>0.63692000000000004</c:v>
                </c:pt>
                <c:pt idx="179">
                  <c:v>0.61817</c:v>
                </c:pt>
                <c:pt idx="180">
                  <c:v>0.62102999999999997</c:v>
                </c:pt>
                <c:pt idx="181">
                  <c:v>0.61997999999999998</c:v>
                </c:pt>
                <c:pt idx="182">
                  <c:v>0.59645000000000004</c:v>
                </c:pt>
                <c:pt idx="183">
                  <c:v>0.59626999999999997</c:v>
                </c:pt>
                <c:pt idx="184">
                  <c:v>0.56918999999999997</c:v>
                </c:pt>
                <c:pt idx="185">
                  <c:v>0.57259000000000004</c:v>
                </c:pt>
                <c:pt idx="186">
                  <c:v>0.54976999999999998</c:v>
                </c:pt>
                <c:pt idx="187">
                  <c:v>0.59106000000000003</c:v>
                </c:pt>
                <c:pt idx="188">
                  <c:v>0.54701999999999995</c:v>
                </c:pt>
                <c:pt idx="189">
                  <c:v>0.5</c:v>
                </c:pt>
                <c:pt idx="190">
                  <c:v>0.43939</c:v>
                </c:pt>
                <c:pt idx="191">
                  <c:v>0.41202</c:v>
                </c:pt>
                <c:pt idx="192">
                  <c:v>0.43747000000000003</c:v>
                </c:pt>
                <c:pt idx="193">
                  <c:v>0.41427999999999998</c:v>
                </c:pt>
                <c:pt idx="194">
                  <c:v>0.39845999999999998</c:v>
                </c:pt>
                <c:pt idx="195">
                  <c:v>0.41271000000000002</c:v>
                </c:pt>
                <c:pt idx="196">
                  <c:v>0.38397999999999999</c:v>
                </c:pt>
                <c:pt idx="197">
                  <c:v>0.41553000000000001</c:v>
                </c:pt>
                <c:pt idx="198">
                  <c:v>0.38784000000000002</c:v>
                </c:pt>
                <c:pt idx="199">
                  <c:v>0.40217000000000003</c:v>
                </c:pt>
                <c:pt idx="200">
                  <c:v>0.37086000000000002</c:v>
                </c:pt>
                <c:pt idx="201">
                  <c:v>0.38645000000000002</c:v>
                </c:pt>
                <c:pt idx="202">
                  <c:v>0.37528</c:v>
                </c:pt>
                <c:pt idx="203">
                  <c:v>0.35602</c:v>
                </c:pt>
                <c:pt idx="204">
                  <c:v>0.36232999999999999</c:v>
                </c:pt>
                <c:pt idx="205">
                  <c:v>0.35869000000000001</c:v>
                </c:pt>
                <c:pt idx="206">
                  <c:v>0.34866999999999998</c:v>
                </c:pt>
                <c:pt idx="207">
                  <c:v>0.33223999999999998</c:v>
                </c:pt>
                <c:pt idx="208">
                  <c:v>0.34166000000000002</c:v>
                </c:pt>
                <c:pt idx="209">
                  <c:v>0.32616000000000001</c:v>
                </c:pt>
                <c:pt idx="210">
                  <c:v>0.31474000000000002</c:v>
                </c:pt>
                <c:pt idx="211">
                  <c:v>0.31287999999999999</c:v>
                </c:pt>
                <c:pt idx="212">
                  <c:v>0.30636000000000002</c:v>
                </c:pt>
                <c:pt idx="213">
                  <c:v>0.30109000000000002</c:v>
                </c:pt>
                <c:pt idx="214">
                  <c:v>0.30165999999999998</c:v>
                </c:pt>
                <c:pt idx="215">
                  <c:v>0.30995</c:v>
                </c:pt>
                <c:pt idx="216">
                  <c:v>0.29276999999999997</c:v>
                </c:pt>
                <c:pt idx="217">
                  <c:v>0.30414999999999998</c:v>
                </c:pt>
                <c:pt idx="218">
                  <c:v>0.29625000000000001</c:v>
                </c:pt>
                <c:pt idx="219">
                  <c:v>0.28874</c:v>
                </c:pt>
                <c:pt idx="220">
                  <c:v>0.29276999999999997</c:v>
                </c:pt>
                <c:pt idx="221">
                  <c:v>0.28308</c:v>
                </c:pt>
                <c:pt idx="222">
                  <c:v>0.28142</c:v>
                </c:pt>
                <c:pt idx="223">
                  <c:v>0.26050000000000001</c:v>
                </c:pt>
                <c:pt idx="224">
                  <c:v>0.27334000000000003</c:v>
                </c:pt>
                <c:pt idx="225">
                  <c:v>0.25280000000000002</c:v>
                </c:pt>
                <c:pt idx="226">
                  <c:v>0.24718999999999999</c:v>
                </c:pt>
                <c:pt idx="227">
                  <c:v>0.25026999999999999</c:v>
                </c:pt>
                <c:pt idx="228">
                  <c:v>0.24429999999999999</c:v>
                </c:pt>
                <c:pt idx="229">
                  <c:v>0.23885999999999999</c:v>
                </c:pt>
                <c:pt idx="230">
                  <c:v>0.23549999999999999</c:v>
                </c:pt>
                <c:pt idx="231">
                  <c:v>0.25270999999999999</c:v>
                </c:pt>
                <c:pt idx="232">
                  <c:v>0.22994999999999999</c:v>
                </c:pt>
                <c:pt idx="233">
                  <c:v>0.24718999999999999</c:v>
                </c:pt>
                <c:pt idx="234">
                  <c:v>0.24157999999999999</c:v>
                </c:pt>
                <c:pt idx="235">
                  <c:v>0.24076</c:v>
                </c:pt>
                <c:pt idx="236">
                  <c:v>0.23268</c:v>
                </c:pt>
                <c:pt idx="237">
                  <c:v>0.23496</c:v>
                </c:pt>
                <c:pt idx="238">
                  <c:v>0.23277</c:v>
                </c:pt>
                <c:pt idx="239">
                  <c:v>0.20816999999999999</c:v>
                </c:pt>
                <c:pt idx="240">
                  <c:v>0.22656999999999999</c:v>
                </c:pt>
                <c:pt idx="241">
                  <c:v>0.20299</c:v>
                </c:pt>
                <c:pt idx="242">
                  <c:v>0.20072000000000001</c:v>
                </c:pt>
                <c:pt idx="243">
                  <c:v>0.19728000000000001</c:v>
                </c:pt>
                <c:pt idx="244">
                  <c:v>0.20033999999999999</c:v>
                </c:pt>
                <c:pt idx="245">
                  <c:v>0.20337</c:v>
                </c:pt>
                <c:pt idx="246">
                  <c:v>0.19015000000000001</c:v>
                </c:pt>
                <c:pt idx="247">
                  <c:v>0.20261999999999999</c:v>
                </c:pt>
                <c:pt idx="248">
                  <c:v>0.19023999999999999</c:v>
                </c:pt>
                <c:pt idx="249">
                  <c:v>0.20402999999999999</c:v>
                </c:pt>
                <c:pt idx="250">
                  <c:v>0.19833999999999999</c:v>
                </c:pt>
                <c:pt idx="251">
                  <c:v>0.2011</c:v>
                </c:pt>
                <c:pt idx="252">
                  <c:v>0.19900999999999999</c:v>
                </c:pt>
                <c:pt idx="253">
                  <c:v>0.18683</c:v>
                </c:pt>
                <c:pt idx="254">
                  <c:v>0.19353999999999999</c:v>
                </c:pt>
                <c:pt idx="255">
                  <c:v>0.17627000000000001</c:v>
                </c:pt>
              </c:numCache>
            </c:numRef>
          </c:yVal>
          <c:smooth val="1"/>
        </c:ser>
        <c:ser>
          <c:idx val="1"/>
          <c:order val="1"/>
          <c:tx>
            <c:strRef>
              <c:f>'LCC1115-A'!$E$3</c:f>
              <c:strCache>
                <c:ptCount val="1"/>
                <c:pt idx="0">
                  <c:v>633 nm</c:v>
                </c:pt>
              </c:strCache>
            </c:strRef>
          </c:tx>
          <c:marker>
            <c:symbol val="none"/>
          </c:marker>
          <c:xVal>
            <c:numRef>
              <c:f>'LCC1115-A'!$C$4:$C$259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'LCC1115-A'!$E$4:$E$259</c:f>
              <c:numCache>
                <c:formatCode>General</c:formatCode>
                <c:ptCount val="256"/>
                <c:pt idx="0">
                  <c:v>9.5</c:v>
                </c:pt>
                <c:pt idx="1">
                  <c:v>9.5</c:v>
                </c:pt>
                <c:pt idx="2">
                  <c:v>9.5</c:v>
                </c:pt>
                <c:pt idx="3">
                  <c:v>9.5</c:v>
                </c:pt>
                <c:pt idx="4">
                  <c:v>9.5</c:v>
                </c:pt>
                <c:pt idx="5">
                  <c:v>9.5</c:v>
                </c:pt>
                <c:pt idx="6">
                  <c:v>9.5</c:v>
                </c:pt>
                <c:pt idx="7">
                  <c:v>9.5</c:v>
                </c:pt>
                <c:pt idx="8">
                  <c:v>9.35</c:v>
                </c:pt>
                <c:pt idx="9">
                  <c:v>9.1999999999999993</c:v>
                </c:pt>
                <c:pt idx="10">
                  <c:v>9</c:v>
                </c:pt>
                <c:pt idx="11">
                  <c:v>8.5</c:v>
                </c:pt>
                <c:pt idx="12">
                  <c:v>8</c:v>
                </c:pt>
                <c:pt idx="13">
                  <c:v>7.5</c:v>
                </c:pt>
                <c:pt idx="14">
                  <c:v>7</c:v>
                </c:pt>
                <c:pt idx="15" formatCode="0.00E+00">
                  <c:v>6.6230700000000002</c:v>
                </c:pt>
                <c:pt idx="16">
                  <c:v>6.5</c:v>
                </c:pt>
                <c:pt idx="17">
                  <c:v>6.1532499999999999</c:v>
                </c:pt>
                <c:pt idx="18">
                  <c:v>6</c:v>
                </c:pt>
                <c:pt idx="19">
                  <c:v>5.7203400000000002</c:v>
                </c:pt>
                <c:pt idx="20">
                  <c:v>5.5</c:v>
                </c:pt>
                <c:pt idx="21">
                  <c:v>5.3063599999999997</c:v>
                </c:pt>
                <c:pt idx="22">
                  <c:v>5.1315200000000001</c:v>
                </c:pt>
                <c:pt idx="23">
                  <c:v>5</c:v>
                </c:pt>
                <c:pt idx="24">
                  <c:v>4.8666</c:v>
                </c:pt>
                <c:pt idx="25">
                  <c:v>4.7042700000000002</c:v>
                </c:pt>
                <c:pt idx="26">
                  <c:v>4.5</c:v>
                </c:pt>
                <c:pt idx="27">
                  <c:v>4.3980300000000003</c:v>
                </c:pt>
                <c:pt idx="28">
                  <c:v>4.2500299999999998</c:v>
                </c:pt>
                <c:pt idx="29">
                  <c:v>4.0996899999999998</c:v>
                </c:pt>
                <c:pt idx="30">
                  <c:v>4</c:v>
                </c:pt>
                <c:pt idx="31">
                  <c:v>3.9219400000000002</c:v>
                </c:pt>
                <c:pt idx="32" formatCode="0.00E+00">
                  <c:v>3.79813</c:v>
                </c:pt>
                <c:pt idx="33" formatCode="0.00E+00">
                  <c:v>3.6754899999999999</c:v>
                </c:pt>
                <c:pt idx="34">
                  <c:v>3.5568200000000001</c:v>
                </c:pt>
                <c:pt idx="35" formatCode="0.00E+00">
                  <c:v>3.5</c:v>
                </c:pt>
                <c:pt idx="36" formatCode="0.00E+00">
                  <c:v>3.3742200000000002</c:v>
                </c:pt>
                <c:pt idx="37">
                  <c:v>3.2706499999999998</c:v>
                </c:pt>
                <c:pt idx="38">
                  <c:v>3.19659</c:v>
                </c:pt>
                <c:pt idx="39">
                  <c:v>3.1457600000000001</c:v>
                </c:pt>
                <c:pt idx="40">
                  <c:v>3.05742</c:v>
                </c:pt>
                <c:pt idx="41" formatCode="0.00E+00">
                  <c:v>3</c:v>
                </c:pt>
                <c:pt idx="42" formatCode="0.00E+00">
                  <c:v>2.90821</c:v>
                </c:pt>
                <c:pt idx="43">
                  <c:v>2.8383699999999998</c:v>
                </c:pt>
                <c:pt idx="44">
                  <c:v>2.7717800000000001</c:v>
                </c:pt>
                <c:pt idx="45">
                  <c:v>2.6943899999999998</c:v>
                </c:pt>
                <c:pt idx="46">
                  <c:v>2.65056</c:v>
                </c:pt>
                <c:pt idx="47">
                  <c:v>2.6100099999999999</c:v>
                </c:pt>
                <c:pt idx="48">
                  <c:v>2.5491700000000002</c:v>
                </c:pt>
                <c:pt idx="49">
                  <c:v>2.5</c:v>
                </c:pt>
                <c:pt idx="50">
                  <c:v>2.4431400000000001</c:v>
                </c:pt>
                <c:pt idx="51">
                  <c:v>2.3955199999999999</c:v>
                </c:pt>
                <c:pt idx="52">
                  <c:v>2.3501799999999999</c:v>
                </c:pt>
                <c:pt idx="53">
                  <c:v>2.3061099999999999</c:v>
                </c:pt>
                <c:pt idx="54">
                  <c:v>2.2771400000000002</c:v>
                </c:pt>
                <c:pt idx="55">
                  <c:v>2.2326000000000001</c:v>
                </c:pt>
                <c:pt idx="56">
                  <c:v>2.1898599999999999</c:v>
                </c:pt>
                <c:pt idx="57">
                  <c:v>2.15036</c:v>
                </c:pt>
                <c:pt idx="58">
                  <c:v>2.11266</c:v>
                </c:pt>
                <c:pt idx="59">
                  <c:v>2.0770499999999998</c:v>
                </c:pt>
                <c:pt idx="60">
                  <c:v>2.0411999999999999</c:v>
                </c:pt>
                <c:pt idx="61">
                  <c:v>2</c:v>
                </c:pt>
                <c:pt idx="62">
                  <c:v>1.99705</c:v>
                </c:pt>
                <c:pt idx="63">
                  <c:v>1.9556500000000001</c:v>
                </c:pt>
                <c:pt idx="64">
                  <c:v>1.92438</c:v>
                </c:pt>
                <c:pt idx="65" formatCode="0.00E+00">
                  <c:v>1.8948499999999999</c:v>
                </c:pt>
                <c:pt idx="66">
                  <c:v>1.86707</c:v>
                </c:pt>
                <c:pt idx="67">
                  <c:v>1.8405199999999999</c:v>
                </c:pt>
                <c:pt idx="68" formatCode="0.00E+00">
                  <c:v>1.80975</c:v>
                </c:pt>
                <c:pt idx="69">
                  <c:v>1.78989</c:v>
                </c:pt>
                <c:pt idx="70">
                  <c:v>1.76888</c:v>
                </c:pt>
                <c:pt idx="71">
                  <c:v>1.74342</c:v>
                </c:pt>
                <c:pt idx="72">
                  <c:v>1.7196199999999999</c:v>
                </c:pt>
                <c:pt idx="73" formatCode="0.00E+00">
                  <c:v>1.69706</c:v>
                </c:pt>
                <c:pt idx="74">
                  <c:v>1.67483</c:v>
                </c:pt>
                <c:pt idx="75">
                  <c:v>1.6536299999999999</c:v>
                </c:pt>
                <c:pt idx="76">
                  <c:v>1.62199</c:v>
                </c:pt>
                <c:pt idx="77">
                  <c:v>1.61236</c:v>
                </c:pt>
                <c:pt idx="78">
                  <c:v>1.5945499999999999</c:v>
                </c:pt>
                <c:pt idx="79" formatCode="0.00E+00">
                  <c:v>1.57443</c:v>
                </c:pt>
                <c:pt idx="80">
                  <c:v>1.5555600000000001</c:v>
                </c:pt>
                <c:pt idx="81">
                  <c:v>1.53722</c:v>
                </c:pt>
                <c:pt idx="82">
                  <c:v>1.51972</c:v>
                </c:pt>
                <c:pt idx="83">
                  <c:v>1.5</c:v>
                </c:pt>
                <c:pt idx="84">
                  <c:v>1.4862500000000001</c:v>
                </c:pt>
                <c:pt idx="85">
                  <c:v>1.47106</c:v>
                </c:pt>
                <c:pt idx="86">
                  <c:v>1.45364</c:v>
                </c:pt>
                <c:pt idx="87">
                  <c:v>1.4379900000000001</c:v>
                </c:pt>
                <c:pt idx="88">
                  <c:v>1.4227000000000001</c:v>
                </c:pt>
                <c:pt idx="89">
                  <c:v>1.40747</c:v>
                </c:pt>
                <c:pt idx="90">
                  <c:v>1.3930199999999999</c:v>
                </c:pt>
                <c:pt idx="91">
                  <c:v>1.3726700000000001</c:v>
                </c:pt>
                <c:pt idx="92">
                  <c:v>1.3649</c:v>
                </c:pt>
                <c:pt idx="93">
                  <c:v>1.3518600000000001</c:v>
                </c:pt>
                <c:pt idx="94">
                  <c:v>1.33812</c:v>
                </c:pt>
                <c:pt idx="95">
                  <c:v>1.32474</c:v>
                </c:pt>
                <c:pt idx="96">
                  <c:v>1.31203</c:v>
                </c:pt>
                <c:pt idx="97">
                  <c:v>1.2996000000000001</c:v>
                </c:pt>
                <c:pt idx="98">
                  <c:v>1.2870999999999999</c:v>
                </c:pt>
                <c:pt idx="99">
                  <c:v>1.26576</c:v>
                </c:pt>
                <c:pt idx="100">
                  <c:v>1.2631699999999999</c:v>
                </c:pt>
                <c:pt idx="101" formatCode="0.00E+00">
                  <c:v>1.2515499999999999</c:v>
                </c:pt>
                <c:pt idx="102">
                  <c:v>1.2400500000000001</c:v>
                </c:pt>
                <c:pt idx="103">
                  <c:v>1.2287999999999999</c:v>
                </c:pt>
                <c:pt idx="104">
                  <c:v>1.2175100000000001</c:v>
                </c:pt>
                <c:pt idx="105">
                  <c:v>1.2066300000000001</c:v>
                </c:pt>
                <c:pt idx="106" formatCode="0.00E+00">
                  <c:v>1.1922600000000001</c:v>
                </c:pt>
                <c:pt idx="107">
                  <c:v>1.18526</c:v>
                </c:pt>
                <c:pt idx="108">
                  <c:v>1.17516</c:v>
                </c:pt>
                <c:pt idx="109">
                  <c:v>1.16483</c:v>
                </c:pt>
                <c:pt idx="110">
                  <c:v>1.1546000000000001</c:v>
                </c:pt>
                <c:pt idx="111" formatCode="0.00E+00">
                  <c:v>1.1447099999999999</c:v>
                </c:pt>
                <c:pt idx="112">
                  <c:v>1.0969899999999999</c:v>
                </c:pt>
                <c:pt idx="113">
                  <c:v>1.0525500000000001</c:v>
                </c:pt>
                <c:pt idx="114">
                  <c:v>1</c:v>
                </c:pt>
                <c:pt idx="115">
                  <c:v>0.98465999999999998</c:v>
                </c:pt>
                <c:pt idx="116">
                  <c:v>0.94552000000000003</c:v>
                </c:pt>
                <c:pt idx="117">
                  <c:v>0.91273000000000004</c:v>
                </c:pt>
                <c:pt idx="118">
                  <c:v>0.88241999999999998</c:v>
                </c:pt>
                <c:pt idx="119">
                  <c:v>0.85402</c:v>
                </c:pt>
                <c:pt idx="120">
                  <c:v>0.82762999999999998</c:v>
                </c:pt>
                <c:pt idx="121">
                  <c:v>0.80259000000000003</c:v>
                </c:pt>
                <c:pt idx="122">
                  <c:v>0.75804000000000005</c:v>
                </c:pt>
                <c:pt idx="123">
                  <c:v>0.75695000000000001</c:v>
                </c:pt>
                <c:pt idx="124" formatCode="0.00E+00">
                  <c:v>0.73594000000000004</c:v>
                </c:pt>
                <c:pt idx="125">
                  <c:v>0.71587000000000001</c:v>
                </c:pt>
                <c:pt idx="126">
                  <c:v>0.69689999999999996</c:v>
                </c:pt>
                <c:pt idx="127">
                  <c:v>0.67876999999999998</c:v>
                </c:pt>
                <c:pt idx="128">
                  <c:v>0.66137999999999997</c:v>
                </c:pt>
                <c:pt idx="129">
                  <c:v>0.63093999999999995</c:v>
                </c:pt>
                <c:pt idx="130">
                  <c:v>0.62919999999999998</c:v>
                </c:pt>
                <c:pt idx="131">
                  <c:v>0.61414000000000002</c:v>
                </c:pt>
                <c:pt idx="132">
                  <c:v>0.59987999999999997</c:v>
                </c:pt>
                <c:pt idx="133" formatCode="0.00E+00">
                  <c:v>0.58597999999999995</c:v>
                </c:pt>
                <c:pt idx="134">
                  <c:v>0.57286999999999999</c:v>
                </c:pt>
                <c:pt idx="135">
                  <c:v>0.56022000000000005</c:v>
                </c:pt>
                <c:pt idx="136">
                  <c:v>0.54818999999999996</c:v>
                </c:pt>
                <c:pt idx="137">
                  <c:v>0.52646999999999999</c:v>
                </c:pt>
                <c:pt idx="138" formatCode="0.00E+00">
                  <c:v>0.52541000000000004</c:v>
                </c:pt>
                <c:pt idx="139">
                  <c:v>0.51293999999999995</c:v>
                </c:pt>
                <c:pt idx="140">
                  <c:v>0.5</c:v>
                </c:pt>
                <c:pt idx="141">
                  <c:v>0.49270000000000003</c:v>
                </c:pt>
                <c:pt idx="142">
                  <c:v>0.48336000000000001</c:v>
                </c:pt>
                <c:pt idx="143">
                  <c:v>0.47371000000000002</c:v>
                </c:pt>
                <c:pt idx="144">
                  <c:v>0.45862000000000003</c:v>
                </c:pt>
                <c:pt idx="145">
                  <c:v>0.45582</c:v>
                </c:pt>
                <c:pt idx="146">
                  <c:v>0.44778000000000001</c:v>
                </c:pt>
                <c:pt idx="147">
                  <c:v>0.43975999999999998</c:v>
                </c:pt>
                <c:pt idx="148">
                  <c:v>0.43217</c:v>
                </c:pt>
                <c:pt idx="149">
                  <c:v>0.42437999999999998</c:v>
                </c:pt>
                <c:pt idx="150">
                  <c:v>0.41727999999999998</c:v>
                </c:pt>
                <c:pt idx="151">
                  <c:v>0.41022999999999998</c:v>
                </c:pt>
                <c:pt idx="152" formatCode="0.00E+00">
                  <c:v>0.39707999999999999</c:v>
                </c:pt>
                <c:pt idx="153">
                  <c:v>0.39695000000000003</c:v>
                </c:pt>
                <c:pt idx="154">
                  <c:v>0.39043</c:v>
                </c:pt>
                <c:pt idx="155">
                  <c:v>0.38429000000000002</c:v>
                </c:pt>
                <c:pt idx="156">
                  <c:v>0.37844</c:v>
                </c:pt>
                <c:pt idx="157">
                  <c:v>0.37248999999999999</c:v>
                </c:pt>
                <c:pt idx="158">
                  <c:v>0.36679</c:v>
                </c:pt>
                <c:pt idx="159">
                  <c:v>0.36137000000000002</c:v>
                </c:pt>
                <c:pt idx="160">
                  <c:v>0.35093999999999997</c:v>
                </c:pt>
                <c:pt idx="161">
                  <c:v>0.35086000000000001</c:v>
                </c:pt>
                <c:pt idx="162">
                  <c:v>0.3458</c:v>
                </c:pt>
                <c:pt idx="163">
                  <c:v>0.34077000000000002</c:v>
                </c:pt>
                <c:pt idx="164">
                  <c:v>0.33607999999999999</c:v>
                </c:pt>
                <c:pt idx="165">
                  <c:v>0.33151000000000003</c:v>
                </c:pt>
                <c:pt idx="166">
                  <c:v>0.32702999999999999</c:v>
                </c:pt>
                <c:pt idx="167">
                  <c:v>0.31834000000000001</c:v>
                </c:pt>
                <c:pt idx="168">
                  <c:v>0.31814999999999999</c:v>
                </c:pt>
                <c:pt idx="169">
                  <c:v>0.31396000000000002</c:v>
                </c:pt>
                <c:pt idx="170" formatCode="0.00E+00">
                  <c:v>0.30978</c:v>
                </c:pt>
                <c:pt idx="171">
                  <c:v>0.30581999999999998</c:v>
                </c:pt>
                <c:pt idx="172">
                  <c:v>0.30187000000000003</c:v>
                </c:pt>
                <c:pt idx="173">
                  <c:v>0.29801</c:v>
                </c:pt>
                <c:pt idx="174" formatCode="0.00E+00">
                  <c:v>0.29436000000000001</c:v>
                </c:pt>
                <c:pt idx="175">
                  <c:v>0.28714000000000001</c:v>
                </c:pt>
                <c:pt idx="176">
                  <c:v>0.28716000000000003</c:v>
                </c:pt>
                <c:pt idx="177">
                  <c:v>0.28366999999999998</c:v>
                </c:pt>
                <c:pt idx="178">
                  <c:v>0.28025</c:v>
                </c:pt>
                <c:pt idx="179">
                  <c:v>0.27689999999999998</c:v>
                </c:pt>
                <c:pt idx="180">
                  <c:v>0.27366000000000001</c:v>
                </c:pt>
                <c:pt idx="181">
                  <c:v>0.27046999999999999</c:v>
                </c:pt>
                <c:pt idx="182">
                  <c:v>0.26419999999999999</c:v>
                </c:pt>
                <c:pt idx="183">
                  <c:v>0.25824999999999998</c:v>
                </c:pt>
                <c:pt idx="184" formatCode="0.00E+00">
                  <c:v>0.25256000000000001</c:v>
                </c:pt>
                <c:pt idx="185">
                  <c:v>0.24709</c:v>
                </c:pt>
                <c:pt idx="186" formatCode="0.00E+00">
                  <c:v>0.24182999999999999</c:v>
                </c:pt>
                <c:pt idx="187">
                  <c:v>0.23671</c:v>
                </c:pt>
                <c:pt idx="188">
                  <c:v>0.23188</c:v>
                </c:pt>
                <c:pt idx="189">
                  <c:v>0.22708999999999999</c:v>
                </c:pt>
                <c:pt idx="190">
                  <c:v>0.21837000000000001</c:v>
                </c:pt>
                <c:pt idx="191">
                  <c:v>0.21823000000000001</c:v>
                </c:pt>
                <c:pt idx="192">
                  <c:v>0.21389</c:v>
                </c:pt>
                <c:pt idx="193">
                  <c:v>0.20985000000000001</c:v>
                </c:pt>
                <c:pt idx="194" formatCode="0.00E+00">
                  <c:v>0.20580000000000001</c:v>
                </c:pt>
                <c:pt idx="195">
                  <c:v>0.20205999999999999</c:v>
                </c:pt>
                <c:pt idx="196">
                  <c:v>0.1983</c:v>
                </c:pt>
                <c:pt idx="197" formatCode="0.00E+00">
                  <c:v>0.19466</c:v>
                </c:pt>
                <c:pt idx="198">
                  <c:v>0.18792</c:v>
                </c:pt>
                <c:pt idx="199">
                  <c:v>0.18781</c:v>
                </c:pt>
                <c:pt idx="200" formatCode="0.00E+00">
                  <c:v>0.18459999999999999</c:v>
                </c:pt>
                <c:pt idx="201" formatCode="0.00E+00">
                  <c:v>0.18138000000000001</c:v>
                </c:pt>
                <c:pt idx="202">
                  <c:v>0.17826</c:v>
                </c:pt>
                <c:pt idx="203">
                  <c:v>0.17529</c:v>
                </c:pt>
                <c:pt idx="204" formatCode="0.00E+00">
                  <c:v>0.17232</c:v>
                </c:pt>
                <c:pt idx="205">
                  <c:v>0.16941999999999999</c:v>
                </c:pt>
                <c:pt idx="206">
                  <c:v>0.16675000000000001</c:v>
                </c:pt>
                <c:pt idx="207">
                  <c:v>0.16406999999999999</c:v>
                </c:pt>
                <c:pt idx="208">
                  <c:v>0.16144</c:v>
                </c:pt>
                <c:pt idx="209">
                  <c:v>0.15892999999999999</c:v>
                </c:pt>
                <c:pt idx="210" formatCode="0.00E+00">
                  <c:v>0.15645999999999999</c:v>
                </c:pt>
                <c:pt idx="211">
                  <c:v>0.15401999999999999</c:v>
                </c:pt>
                <c:pt idx="212">
                  <c:v>0.15165000000000001</c:v>
                </c:pt>
                <c:pt idx="213">
                  <c:v>0.14727999999999999</c:v>
                </c:pt>
                <c:pt idx="214">
                  <c:v>0.14709</c:v>
                </c:pt>
                <c:pt idx="215">
                  <c:v>0.14496999999999999</c:v>
                </c:pt>
                <c:pt idx="216">
                  <c:v>0.14293</c:v>
                </c:pt>
                <c:pt idx="217">
                  <c:v>0.14079</c:v>
                </c:pt>
                <c:pt idx="218">
                  <c:v>0.13872999999999999</c:v>
                </c:pt>
                <c:pt idx="219">
                  <c:v>0.13669000000000001</c:v>
                </c:pt>
                <c:pt idx="220">
                  <c:v>0.13483000000000001</c:v>
                </c:pt>
                <c:pt idx="221" formatCode="0.00E+00">
                  <c:v>0.13100000000000001</c:v>
                </c:pt>
                <c:pt idx="222">
                  <c:v>0.13109000000000001</c:v>
                </c:pt>
                <c:pt idx="223">
                  <c:v>0.12925</c:v>
                </c:pt>
                <c:pt idx="224">
                  <c:v>0.12744</c:v>
                </c:pt>
                <c:pt idx="225">
                  <c:v>0.12576999999999999</c:v>
                </c:pt>
                <c:pt idx="226">
                  <c:v>0.12411</c:v>
                </c:pt>
                <c:pt idx="227">
                  <c:v>0.12246</c:v>
                </c:pt>
                <c:pt idx="228">
                  <c:v>0.11935</c:v>
                </c:pt>
                <c:pt idx="229">
                  <c:v>0.11926</c:v>
                </c:pt>
                <c:pt idx="230">
                  <c:v>0.11766</c:v>
                </c:pt>
                <c:pt idx="231">
                  <c:v>0.11591</c:v>
                </c:pt>
                <c:pt idx="232">
                  <c:v>0.11453000000000001</c:v>
                </c:pt>
                <c:pt idx="233">
                  <c:v>0.11307</c:v>
                </c:pt>
                <c:pt idx="234">
                  <c:v>0.11161</c:v>
                </c:pt>
                <c:pt idx="235">
                  <c:v>0.11022999999999999</c:v>
                </c:pt>
                <c:pt idx="236">
                  <c:v>0.10752</c:v>
                </c:pt>
                <c:pt idx="237">
                  <c:v>0.10754</c:v>
                </c:pt>
                <c:pt idx="238">
                  <c:v>0.10618</c:v>
                </c:pt>
                <c:pt idx="239">
                  <c:v>0.10492</c:v>
                </c:pt>
                <c:pt idx="240">
                  <c:v>0.10363</c:v>
                </c:pt>
                <c:pt idx="241">
                  <c:v>0.10237</c:v>
                </c:pt>
                <c:pt idx="242" formatCode="0.00E+00">
                  <c:v>0.10116</c:v>
                </c:pt>
                <c:pt idx="243">
                  <c:v>9.8849999999999993E-2</c:v>
                </c:pt>
                <c:pt idx="244">
                  <c:v>9.8750000000000004E-2</c:v>
                </c:pt>
                <c:pt idx="245">
                  <c:v>9.7610000000000002E-2</c:v>
                </c:pt>
                <c:pt idx="246">
                  <c:v>9.647E-2</c:v>
                </c:pt>
                <c:pt idx="247">
                  <c:v>9.5329999999999998E-2</c:v>
                </c:pt>
                <c:pt idx="248">
                  <c:v>9.4240000000000004E-2</c:v>
                </c:pt>
                <c:pt idx="249">
                  <c:v>9.3179999999999999E-2</c:v>
                </c:pt>
                <c:pt idx="250">
                  <c:v>9.2090000000000005E-2</c:v>
                </c:pt>
                <c:pt idx="251">
                  <c:v>9.0050000000000005E-2</c:v>
                </c:pt>
                <c:pt idx="252">
                  <c:v>9.0050000000000005E-2</c:v>
                </c:pt>
                <c:pt idx="253">
                  <c:v>8.9039999999999994E-2</c:v>
                </c:pt>
                <c:pt idx="254">
                  <c:v>8.8039999999999993E-2</c:v>
                </c:pt>
                <c:pt idx="255">
                  <c:v>8.7080000000000005E-2</c:v>
                </c:pt>
              </c:numCache>
            </c:numRef>
          </c:yVal>
          <c:smooth val="1"/>
        </c:ser>
        <c:dLbls>
          <c:showLegendKey val="0"/>
          <c:showVal val="0"/>
          <c:showCatName val="0"/>
          <c:showSerName val="0"/>
          <c:showPercent val="0"/>
          <c:showBubbleSize val="0"/>
        </c:dLbls>
        <c:axId val="137641344"/>
        <c:axId val="70628864"/>
      </c:scatterChart>
      <c:valAx>
        <c:axId val="137641344"/>
        <c:scaling>
          <c:orientation val="minMax"/>
          <c:max val="25"/>
          <c:min val="0"/>
        </c:scaling>
        <c:delete val="0"/>
        <c:axPos val="b"/>
        <c:title>
          <c:tx>
            <c:strRef>
              <c:f>'LCC1115-A'!$C$2:$C$3</c:f>
              <c:strCache>
                <c:ptCount val="1"/>
                <c:pt idx="0">
                  <c:v>Driver RMS Voltage (V)</c:v>
                </c:pt>
              </c:strCache>
            </c:strRef>
          </c:tx>
          <c:layout/>
          <c:overlay val="0"/>
        </c:title>
        <c:numFmt formatCode="General" sourceLinked="1"/>
        <c:majorTickMark val="out"/>
        <c:minorTickMark val="none"/>
        <c:tickLblPos val="nextTo"/>
        <c:crossAx val="70628864"/>
        <c:crosses val="autoZero"/>
        <c:crossBetween val="midCat"/>
      </c:valAx>
      <c:valAx>
        <c:axId val="70628864"/>
        <c:scaling>
          <c:orientation val="minMax"/>
          <c:min val="0"/>
        </c:scaling>
        <c:delete val="0"/>
        <c:axPos val="l"/>
        <c:majorGridlines/>
        <c:title>
          <c:tx>
            <c:strRef>
              <c:f>'LCC1115-A'!$D$2:$E$2</c:f>
              <c:strCache>
                <c:ptCount val="1"/>
                <c:pt idx="0">
                  <c:v>Retardance (Waves)</c:v>
                </c:pt>
              </c:strCache>
            </c:strRef>
          </c:tx>
          <c:layout/>
          <c:overlay val="0"/>
          <c:txPr>
            <a:bodyPr rot="-5400000" vert="horz"/>
            <a:lstStyle/>
            <a:p>
              <a:pPr>
                <a:defRPr/>
              </a:pPr>
              <a:endParaRPr lang="en-US"/>
            </a:p>
          </c:txPr>
        </c:title>
        <c:numFmt formatCode="General" sourceLinked="1"/>
        <c:majorTickMark val="out"/>
        <c:minorTickMark val="none"/>
        <c:tickLblPos val="nextTo"/>
        <c:crossAx val="13764134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'LCC1115-A'!$F$1</c:f>
          <c:strCache>
            <c:ptCount val="1"/>
            <c:pt idx="0">
              <c:v>Retardance by Temperature @ 635 nm</c:v>
            </c:pt>
          </c:strCache>
        </c:strRef>
      </c:tx>
      <c:layout/>
      <c:overlay val="0"/>
    </c:title>
    <c:autoTitleDeleted val="0"/>
    <c:plotArea>
      <c:layout/>
      <c:scatterChart>
        <c:scatterStyle val="smoothMarker"/>
        <c:varyColors val="0"/>
        <c:ser>
          <c:idx val="0"/>
          <c:order val="0"/>
          <c:tx>
            <c:strRef>
              <c:f>'LCC1115-A'!$G$3</c:f>
              <c:strCache>
                <c:ptCount val="1"/>
                <c:pt idx="0">
                  <c:v>25 °C</c:v>
                </c:pt>
              </c:strCache>
            </c:strRef>
          </c:tx>
          <c:marker>
            <c:symbol val="none"/>
          </c:marker>
          <c:xVal>
            <c:numRef>
              <c:f>'LCC1115-A'!$F$4:$F$259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'LCC1115-A'!$G$4:$G$259</c:f>
              <c:numCache>
                <c:formatCode>General</c:formatCode>
                <c:ptCount val="256"/>
                <c:pt idx="0">
                  <c:v>9.5</c:v>
                </c:pt>
                <c:pt idx="1">
                  <c:v>9.5</c:v>
                </c:pt>
                <c:pt idx="2">
                  <c:v>9.5</c:v>
                </c:pt>
                <c:pt idx="3">
                  <c:v>9.5</c:v>
                </c:pt>
                <c:pt idx="4">
                  <c:v>9.5</c:v>
                </c:pt>
                <c:pt idx="5">
                  <c:v>9.5</c:v>
                </c:pt>
                <c:pt idx="6">
                  <c:v>9.5</c:v>
                </c:pt>
                <c:pt idx="7">
                  <c:v>9.5</c:v>
                </c:pt>
                <c:pt idx="8">
                  <c:v>9.35</c:v>
                </c:pt>
                <c:pt idx="9">
                  <c:v>9.1999999999999993</c:v>
                </c:pt>
                <c:pt idx="10">
                  <c:v>9</c:v>
                </c:pt>
                <c:pt idx="11">
                  <c:v>8.5</c:v>
                </c:pt>
                <c:pt idx="12">
                  <c:v>8</c:v>
                </c:pt>
                <c:pt idx="13">
                  <c:v>7.5</c:v>
                </c:pt>
                <c:pt idx="14">
                  <c:v>7</c:v>
                </c:pt>
                <c:pt idx="15">
                  <c:v>6.6230700000000002</c:v>
                </c:pt>
                <c:pt idx="16">
                  <c:v>6.5</c:v>
                </c:pt>
                <c:pt idx="17">
                  <c:v>6.1532499999999999</c:v>
                </c:pt>
                <c:pt idx="18">
                  <c:v>6</c:v>
                </c:pt>
                <c:pt idx="19">
                  <c:v>5.7203400000000002</c:v>
                </c:pt>
                <c:pt idx="20">
                  <c:v>5.5</c:v>
                </c:pt>
                <c:pt idx="21">
                  <c:v>5.3063599999999997</c:v>
                </c:pt>
                <c:pt idx="22">
                  <c:v>5.1315200000000001</c:v>
                </c:pt>
                <c:pt idx="23">
                  <c:v>5</c:v>
                </c:pt>
                <c:pt idx="24">
                  <c:v>4.8666</c:v>
                </c:pt>
                <c:pt idx="25">
                  <c:v>4.7042700000000002</c:v>
                </c:pt>
                <c:pt idx="26">
                  <c:v>4.5</c:v>
                </c:pt>
                <c:pt idx="27">
                  <c:v>4.3980300000000003</c:v>
                </c:pt>
                <c:pt idx="28">
                  <c:v>4.2500299999999998</c:v>
                </c:pt>
                <c:pt idx="29">
                  <c:v>4.0996899999999998</c:v>
                </c:pt>
                <c:pt idx="30">
                  <c:v>4</c:v>
                </c:pt>
                <c:pt idx="31">
                  <c:v>3.9219400000000002</c:v>
                </c:pt>
                <c:pt idx="32">
                  <c:v>3.79813</c:v>
                </c:pt>
                <c:pt idx="33">
                  <c:v>3.6754899999999999</c:v>
                </c:pt>
                <c:pt idx="34">
                  <c:v>3.5568200000000001</c:v>
                </c:pt>
                <c:pt idx="35">
                  <c:v>3.5</c:v>
                </c:pt>
                <c:pt idx="36">
                  <c:v>3.3742200000000002</c:v>
                </c:pt>
                <c:pt idx="37">
                  <c:v>3.2706499999999998</c:v>
                </c:pt>
                <c:pt idx="38">
                  <c:v>3.19659</c:v>
                </c:pt>
                <c:pt idx="39">
                  <c:v>3.1457600000000001</c:v>
                </c:pt>
                <c:pt idx="40">
                  <c:v>3.05742</c:v>
                </c:pt>
                <c:pt idx="41">
                  <c:v>3</c:v>
                </c:pt>
                <c:pt idx="42">
                  <c:v>2.90821</c:v>
                </c:pt>
                <c:pt idx="43">
                  <c:v>2.8383699999999998</c:v>
                </c:pt>
                <c:pt idx="44">
                  <c:v>2.7717800000000001</c:v>
                </c:pt>
                <c:pt idx="45">
                  <c:v>2.6943899999999998</c:v>
                </c:pt>
                <c:pt idx="46">
                  <c:v>2.65056</c:v>
                </c:pt>
                <c:pt idx="47">
                  <c:v>2.6100099999999999</c:v>
                </c:pt>
                <c:pt idx="48">
                  <c:v>2.5491700000000002</c:v>
                </c:pt>
                <c:pt idx="49">
                  <c:v>2.5</c:v>
                </c:pt>
                <c:pt idx="50">
                  <c:v>2.4431400000000001</c:v>
                </c:pt>
                <c:pt idx="51">
                  <c:v>2.3955199999999999</c:v>
                </c:pt>
                <c:pt idx="52">
                  <c:v>2.3501799999999999</c:v>
                </c:pt>
                <c:pt idx="53">
                  <c:v>2.3061099999999999</c:v>
                </c:pt>
                <c:pt idx="54">
                  <c:v>2.2771400000000002</c:v>
                </c:pt>
                <c:pt idx="55">
                  <c:v>2.2326000000000001</c:v>
                </c:pt>
                <c:pt idx="56">
                  <c:v>2.1898599999999999</c:v>
                </c:pt>
                <c:pt idx="57">
                  <c:v>2.15036</c:v>
                </c:pt>
                <c:pt idx="58">
                  <c:v>2.11266</c:v>
                </c:pt>
                <c:pt idx="59">
                  <c:v>2.0770499999999998</c:v>
                </c:pt>
                <c:pt idx="60">
                  <c:v>2.0411999999999999</c:v>
                </c:pt>
                <c:pt idx="61">
                  <c:v>2</c:v>
                </c:pt>
                <c:pt idx="62">
                  <c:v>1.99705</c:v>
                </c:pt>
                <c:pt idx="63">
                  <c:v>1.9556500000000001</c:v>
                </c:pt>
                <c:pt idx="64">
                  <c:v>1.92438</c:v>
                </c:pt>
                <c:pt idx="65">
                  <c:v>1.8948499999999999</c:v>
                </c:pt>
                <c:pt idx="66">
                  <c:v>1.86707</c:v>
                </c:pt>
                <c:pt idx="67">
                  <c:v>1.8405199999999999</c:v>
                </c:pt>
                <c:pt idx="68">
                  <c:v>1.80975</c:v>
                </c:pt>
                <c:pt idx="69">
                  <c:v>1.78989</c:v>
                </c:pt>
                <c:pt idx="70">
                  <c:v>1.76888</c:v>
                </c:pt>
                <c:pt idx="71">
                  <c:v>1.74342</c:v>
                </c:pt>
                <c:pt idx="72">
                  <c:v>1.7196199999999999</c:v>
                </c:pt>
                <c:pt idx="73">
                  <c:v>1.69706</c:v>
                </c:pt>
                <c:pt idx="74">
                  <c:v>1.67483</c:v>
                </c:pt>
                <c:pt idx="75">
                  <c:v>1.6536299999999999</c:v>
                </c:pt>
                <c:pt idx="76">
                  <c:v>1.62199</c:v>
                </c:pt>
                <c:pt idx="77">
                  <c:v>1.61236</c:v>
                </c:pt>
                <c:pt idx="78">
                  <c:v>1.5945499999999999</c:v>
                </c:pt>
                <c:pt idx="79">
                  <c:v>1.57443</c:v>
                </c:pt>
                <c:pt idx="80">
                  <c:v>1.5555600000000001</c:v>
                </c:pt>
                <c:pt idx="81">
                  <c:v>1.53722</c:v>
                </c:pt>
                <c:pt idx="82">
                  <c:v>1.51972</c:v>
                </c:pt>
                <c:pt idx="83">
                  <c:v>1.5</c:v>
                </c:pt>
                <c:pt idx="84">
                  <c:v>1.4862500000000001</c:v>
                </c:pt>
                <c:pt idx="85">
                  <c:v>1.47106</c:v>
                </c:pt>
                <c:pt idx="86">
                  <c:v>1.45364</c:v>
                </c:pt>
                <c:pt idx="87">
                  <c:v>1.4379900000000001</c:v>
                </c:pt>
                <c:pt idx="88">
                  <c:v>1.4227000000000001</c:v>
                </c:pt>
                <c:pt idx="89">
                  <c:v>1.40747</c:v>
                </c:pt>
                <c:pt idx="90">
                  <c:v>1.3930199999999999</c:v>
                </c:pt>
                <c:pt idx="91">
                  <c:v>1.3726700000000001</c:v>
                </c:pt>
                <c:pt idx="92">
                  <c:v>1.3649</c:v>
                </c:pt>
                <c:pt idx="93">
                  <c:v>1.3518600000000001</c:v>
                </c:pt>
                <c:pt idx="94">
                  <c:v>1.33812</c:v>
                </c:pt>
                <c:pt idx="95">
                  <c:v>1.32474</c:v>
                </c:pt>
                <c:pt idx="96">
                  <c:v>1.31203</c:v>
                </c:pt>
                <c:pt idx="97">
                  <c:v>1.2996000000000001</c:v>
                </c:pt>
                <c:pt idx="98">
                  <c:v>1.2870999999999999</c:v>
                </c:pt>
                <c:pt idx="99">
                  <c:v>1.26576</c:v>
                </c:pt>
                <c:pt idx="100">
                  <c:v>1.2631699999999999</c:v>
                </c:pt>
                <c:pt idx="101">
                  <c:v>1.2515499999999999</c:v>
                </c:pt>
                <c:pt idx="102">
                  <c:v>1.2400500000000001</c:v>
                </c:pt>
                <c:pt idx="103">
                  <c:v>1.2287999999999999</c:v>
                </c:pt>
                <c:pt idx="104">
                  <c:v>1.2175100000000001</c:v>
                </c:pt>
                <c:pt idx="105">
                  <c:v>1.2066300000000001</c:v>
                </c:pt>
                <c:pt idx="106">
                  <c:v>1.1922600000000001</c:v>
                </c:pt>
                <c:pt idx="107">
                  <c:v>1.18526</c:v>
                </c:pt>
                <c:pt idx="108">
                  <c:v>1.17516</c:v>
                </c:pt>
                <c:pt idx="109">
                  <c:v>1.16483</c:v>
                </c:pt>
                <c:pt idx="110">
                  <c:v>1.1546000000000001</c:v>
                </c:pt>
                <c:pt idx="111">
                  <c:v>1.1447099999999999</c:v>
                </c:pt>
                <c:pt idx="112">
                  <c:v>1.0969899999999999</c:v>
                </c:pt>
                <c:pt idx="113">
                  <c:v>1.0525500000000001</c:v>
                </c:pt>
                <c:pt idx="114">
                  <c:v>1</c:v>
                </c:pt>
                <c:pt idx="115">
                  <c:v>0.98465999999999998</c:v>
                </c:pt>
                <c:pt idx="116">
                  <c:v>0.94552000000000003</c:v>
                </c:pt>
                <c:pt idx="117">
                  <c:v>0.91273000000000004</c:v>
                </c:pt>
                <c:pt idx="118">
                  <c:v>0.88241999999999998</c:v>
                </c:pt>
                <c:pt idx="119">
                  <c:v>0.85402</c:v>
                </c:pt>
                <c:pt idx="120">
                  <c:v>0.82762999999999998</c:v>
                </c:pt>
                <c:pt idx="121">
                  <c:v>0.80259000000000003</c:v>
                </c:pt>
                <c:pt idx="122">
                  <c:v>0.75804000000000005</c:v>
                </c:pt>
                <c:pt idx="123">
                  <c:v>0.75695000000000001</c:v>
                </c:pt>
                <c:pt idx="124">
                  <c:v>0.73594000000000004</c:v>
                </c:pt>
                <c:pt idx="125">
                  <c:v>0.71587000000000001</c:v>
                </c:pt>
                <c:pt idx="126">
                  <c:v>0.69689999999999996</c:v>
                </c:pt>
                <c:pt idx="127">
                  <c:v>0.67876999999999998</c:v>
                </c:pt>
                <c:pt idx="128">
                  <c:v>0.66137999999999997</c:v>
                </c:pt>
                <c:pt idx="129">
                  <c:v>0.63093999999999995</c:v>
                </c:pt>
                <c:pt idx="130">
                  <c:v>0.62919999999999998</c:v>
                </c:pt>
                <c:pt idx="131">
                  <c:v>0.61414000000000002</c:v>
                </c:pt>
                <c:pt idx="132">
                  <c:v>0.59987999999999997</c:v>
                </c:pt>
                <c:pt idx="133">
                  <c:v>0.58597999999999995</c:v>
                </c:pt>
                <c:pt idx="134">
                  <c:v>0.57286999999999999</c:v>
                </c:pt>
                <c:pt idx="135">
                  <c:v>0.56022000000000005</c:v>
                </c:pt>
                <c:pt idx="136">
                  <c:v>0.54818999999999996</c:v>
                </c:pt>
                <c:pt idx="137">
                  <c:v>0.52646999999999999</c:v>
                </c:pt>
                <c:pt idx="138">
                  <c:v>0.52541000000000004</c:v>
                </c:pt>
                <c:pt idx="139">
                  <c:v>0.51293999999999995</c:v>
                </c:pt>
                <c:pt idx="140">
                  <c:v>0.5</c:v>
                </c:pt>
                <c:pt idx="141">
                  <c:v>0.49270000000000003</c:v>
                </c:pt>
                <c:pt idx="142">
                  <c:v>0.48336000000000001</c:v>
                </c:pt>
                <c:pt idx="143">
                  <c:v>0.47371000000000002</c:v>
                </c:pt>
                <c:pt idx="144">
                  <c:v>0.45862000000000003</c:v>
                </c:pt>
                <c:pt idx="145">
                  <c:v>0.45582</c:v>
                </c:pt>
                <c:pt idx="146">
                  <c:v>0.44778000000000001</c:v>
                </c:pt>
                <c:pt idx="147">
                  <c:v>0.43975999999999998</c:v>
                </c:pt>
                <c:pt idx="148">
                  <c:v>0.43217</c:v>
                </c:pt>
                <c:pt idx="149">
                  <c:v>0.42437999999999998</c:v>
                </c:pt>
                <c:pt idx="150">
                  <c:v>0.41727999999999998</c:v>
                </c:pt>
                <c:pt idx="151">
                  <c:v>0.41022999999999998</c:v>
                </c:pt>
                <c:pt idx="152">
                  <c:v>0.39707999999999999</c:v>
                </c:pt>
                <c:pt idx="153">
                  <c:v>0.39695000000000003</c:v>
                </c:pt>
                <c:pt idx="154">
                  <c:v>0.39043</c:v>
                </c:pt>
                <c:pt idx="155">
                  <c:v>0.38429000000000002</c:v>
                </c:pt>
                <c:pt idx="156">
                  <c:v>0.37844</c:v>
                </c:pt>
                <c:pt idx="157">
                  <c:v>0.37248999999999999</c:v>
                </c:pt>
                <c:pt idx="158">
                  <c:v>0.36679</c:v>
                </c:pt>
                <c:pt idx="159">
                  <c:v>0.36137000000000002</c:v>
                </c:pt>
                <c:pt idx="160">
                  <c:v>0.35093999999999997</c:v>
                </c:pt>
                <c:pt idx="161">
                  <c:v>0.35086000000000001</c:v>
                </c:pt>
                <c:pt idx="162">
                  <c:v>0.3458</c:v>
                </c:pt>
                <c:pt idx="163">
                  <c:v>0.34077000000000002</c:v>
                </c:pt>
                <c:pt idx="164">
                  <c:v>0.33607999999999999</c:v>
                </c:pt>
                <c:pt idx="165">
                  <c:v>0.33151000000000003</c:v>
                </c:pt>
                <c:pt idx="166">
                  <c:v>0.32702999999999999</c:v>
                </c:pt>
                <c:pt idx="167">
                  <c:v>0.31834000000000001</c:v>
                </c:pt>
                <c:pt idx="168">
                  <c:v>0.31814999999999999</c:v>
                </c:pt>
                <c:pt idx="169">
                  <c:v>0.31396000000000002</c:v>
                </c:pt>
                <c:pt idx="170">
                  <c:v>0.30978</c:v>
                </c:pt>
                <c:pt idx="171">
                  <c:v>0.30581999999999998</c:v>
                </c:pt>
                <c:pt idx="172">
                  <c:v>0.30187000000000003</c:v>
                </c:pt>
                <c:pt idx="173">
                  <c:v>0.29801</c:v>
                </c:pt>
                <c:pt idx="174">
                  <c:v>0.29436000000000001</c:v>
                </c:pt>
                <c:pt idx="175">
                  <c:v>0.28714000000000001</c:v>
                </c:pt>
                <c:pt idx="176">
                  <c:v>0.28716000000000003</c:v>
                </c:pt>
                <c:pt idx="177">
                  <c:v>0.28366999999999998</c:v>
                </c:pt>
                <c:pt idx="178">
                  <c:v>0.28025</c:v>
                </c:pt>
                <c:pt idx="179">
                  <c:v>0.27689999999999998</c:v>
                </c:pt>
                <c:pt idx="180">
                  <c:v>0.27366000000000001</c:v>
                </c:pt>
                <c:pt idx="181">
                  <c:v>0.27046999999999999</c:v>
                </c:pt>
                <c:pt idx="182">
                  <c:v>0.26419999999999999</c:v>
                </c:pt>
                <c:pt idx="183">
                  <c:v>0.25824999999999998</c:v>
                </c:pt>
                <c:pt idx="184">
                  <c:v>0.25256000000000001</c:v>
                </c:pt>
                <c:pt idx="185">
                  <c:v>0.24709</c:v>
                </c:pt>
                <c:pt idx="186">
                  <c:v>0.24182999999999999</c:v>
                </c:pt>
                <c:pt idx="187">
                  <c:v>0.23671</c:v>
                </c:pt>
                <c:pt idx="188">
                  <c:v>0.23188</c:v>
                </c:pt>
                <c:pt idx="189">
                  <c:v>0.22708999999999999</c:v>
                </c:pt>
                <c:pt idx="190">
                  <c:v>0.21837000000000001</c:v>
                </c:pt>
                <c:pt idx="191">
                  <c:v>0.21823000000000001</c:v>
                </c:pt>
                <c:pt idx="192">
                  <c:v>0.21389</c:v>
                </c:pt>
                <c:pt idx="193">
                  <c:v>0.20985000000000001</c:v>
                </c:pt>
                <c:pt idx="194">
                  <c:v>0.20580000000000001</c:v>
                </c:pt>
                <c:pt idx="195">
                  <c:v>0.20205999999999999</c:v>
                </c:pt>
                <c:pt idx="196">
                  <c:v>0.1983</c:v>
                </c:pt>
                <c:pt idx="197">
                  <c:v>0.19466</c:v>
                </c:pt>
                <c:pt idx="198">
                  <c:v>0.18792</c:v>
                </c:pt>
                <c:pt idx="199">
                  <c:v>0.18781</c:v>
                </c:pt>
                <c:pt idx="200">
                  <c:v>0.18459999999999999</c:v>
                </c:pt>
                <c:pt idx="201">
                  <c:v>0.18138000000000001</c:v>
                </c:pt>
                <c:pt idx="202">
                  <c:v>0.17826</c:v>
                </c:pt>
                <c:pt idx="203">
                  <c:v>0.17529</c:v>
                </c:pt>
                <c:pt idx="204">
                  <c:v>0.17232</c:v>
                </c:pt>
                <c:pt idx="205">
                  <c:v>0.16941999999999999</c:v>
                </c:pt>
                <c:pt idx="206">
                  <c:v>0.16675000000000001</c:v>
                </c:pt>
                <c:pt idx="207">
                  <c:v>0.16406999999999999</c:v>
                </c:pt>
                <c:pt idx="208">
                  <c:v>0.16144</c:v>
                </c:pt>
                <c:pt idx="209">
                  <c:v>0.15892999999999999</c:v>
                </c:pt>
                <c:pt idx="210">
                  <c:v>0.15645999999999999</c:v>
                </c:pt>
                <c:pt idx="211">
                  <c:v>0.15401999999999999</c:v>
                </c:pt>
                <c:pt idx="212">
                  <c:v>0.15165000000000001</c:v>
                </c:pt>
                <c:pt idx="213">
                  <c:v>0.14727999999999999</c:v>
                </c:pt>
                <c:pt idx="214">
                  <c:v>0.14709</c:v>
                </c:pt>
                <c:pt idx="215">
                  <c:v>0.14496999999999999</c:v>
                </c:pt>
                <c:pt idx="216">
                  <c:v>0.14293</c:v>
                </c:pt>
                <c:pt idx="217">
                  <c:v>0.14079</c:v>
                </c:pt>
                <c:pt idx="218">
                  <c:v>0.13872999999999999</c:v>
                </c:pt>
                <c:pt idx="219">
                  <c:v>0.13669000000000001</c:v>
                </c:pt>
                <c:pt idx="220">
                  <c:v>0.13483000000000001</c:v>
                </c:pt>
                <c:pt idx="221">
                  <c:v>0.13100000000000001</c:v>
                </c:pt>
                <c:pt idx="222">
                  <c:v>0.13109000000000001</c:v>
                </c:pt>
                <c:pt idx="223">
                  <c:v>0.12925</c:v>
                </c:pt>
                <c:pt idx="224">
                  <c:v>0.12744</c:v>
                </c:pt>
                <c:pt idx="225">
                  <c:v>0.12576999999999999</c:v>
                </c:pt>
                <c:pt idx="226">
                  <c:v>0.12411</c:v>
                </c:pt>
                <c:pt idx="227">
                  <c:v>0.12246</c:v>
                </c:pt>
                <c:pt idx="228">
                  <c:v>0.11935</c:v>
                </c:pt>
                <c:pt idx="229">
                  <c:v>0.11926</c:v>
                </c:pt>
                <c:pt idx="230">
                  <c:v>0.11766</c:v>
                </c:pt>
                <c:pt idx="231">
                  <c:v>0.11591</c:v>
                </c:pt>
                <c:pt idx="232">
                  <c:v>0.11453000000000001</c:v>
                </c:pt>
                <c:pt idx="233">
                  <c:v>0.11307</c:v>
                </c:pt>
                <c:pt idx="234">
                  <c:v>0.11161</c:v>
                </c:pt>
                <c:pt idx="235">
                  <c:v>0.11022999999999999</c:v>
                </c:pt>
                <c:pt idx="236">
                  <c:v>0.10752</c:v>
                </c:pt>
                <c:pt idx="237">
                  <c:v>0.10754</c:v>
                </c:pt>
                <c:pt idx="238">
                  <c:v>0.10618</c:v>
                </c:pt>
                <c:pt idx="239">
                  <c:v>0.10492</c:v>
                </c:pt>
                <c:pt idx="240">
                  <c:v>0.10363</c:v>
                </c:pt>
                <c:pt idx="241">
                  <c:v>0.10237</c:v>
                </c:pt>
                <c:pt idx="242">
                  <c:v>0.10116</c:v>
                </c:pt>
                <c:pt idx="243">
                  <c:v>9.8849999999999993E-2</c:v>
                </c:pt>
                <c:pt idx="244">
                  <c:v>9.8750000000000004E-2</c:v>
                </c:pt>
                <c:pt idx="245">
                  <c:v>9.7610000000000002E-2</c:v>
                </c:pt>
                <c:pt idx="246">
                  <c:v>9.647E-2</c:v>
                </c:pt>
                <c:pt idx="247">
                  <c:v>9.5329999999999998E-2</c:v>
                </c:pt>
                <c:pt idx="248">
                  <c:v>9.4240000000000004E-2</c:v>
                </c:pt>
                <c:pt idx="249">
                  <c:v>9.3179999999999999E-2</c:v>
                </c:pt>
                <c:pt idx="250">
                  <c:v>9.2090000000000005E-2</c:v>
                </c:pt>
                <c:pt idx="251">
                  <c:v>9.0050000000000005E-2</c:v>
                </c:pt>
                <c:pt idx="252">
                  <c:v>9.0050000000000005E-2</c:v>
                </c:pt>
                <c:pt idx="253">
                  <c:v>8.9039999999999994E-2</c:v>
                </c:pt>
                <c:pt idx="254">
                  <c:v>8.8039999999999993E-2</c:v>
                </c:pt>
                <c:pt idx="255">
                  <c:v>8.7080000000000005E-2</c:v>
                </c:pt>
              </c:numCache>
            </c:numRef>
          </c:yVal>
          <c:smooth val="1"/>
        </c:ser>
        <c:ser>
          <c:idx val="1"/>
          <c:order val="1"/>
          <c:tx>
            <c:strRef>
              <c:f>'LCC1115-A'!$H$3</c:f>
              <c:strCache>
                <c:ptCount val="1"/>
                <c:pt idx="0">
                  <c:v>45 °C</c:v>
                </c:pt>
              </c:strCache>
            </c:strRef>
          </c:tx>
          <c:marker>
            <c:symbol val="none"/>
          </c:marker>
          <c:xVal>
            <c:numRef>
              <c:f>'LCC1115-A'!$F$4:$F$259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'LCC1115-A'!$H$4:$H$259</c:f>
              <c:numCache>
                <c:formatCode>General</c:formatCode>
                <c:ptCount val="256"/>
                <c:pt idx="0">
                  <c:v>8.8000000000000007</c:v>
                </c:pt>
                <c:pt idx="1">
                  <c:v>8.8000000000000007</c:v>
                </c:pt>
                <c:pt idx="2">
                  <c:v>8.8000000000000007</c:v>
                </c:pt>
                <c:pt idx="3">
                  <c:v>8.8000000000000007</c:v>
                </c:pt>
                <c:pt idx="4">
                  <c:v>8.8000000000000007</c:v>
                </c:pt>
                <c:pt idx="5">
                  <c:v>8.8000000000000007</c:v>
                </c:pt>
                <c:pt idx="6">
                  <c:v>8.8000000000000007</c:v>
                </c:pt>
                <c:pt idx="7">
                  <c:v>8.8000000000000007</c:v>
                </c:pt>
                <c:pt idx="8">
                  <c:v>8.23475</c:v>
                </c:pt>
                <c:pt idx="9">
                  <c:v>8</c:v>
                </c:pt>
                <c:pt idx="10">
                  <c:v>7.5</c:v>
                </c:pt>
                <c:pt idx="11">
                  <c:v>7</c:v>
                </c:pt>
                <c:pt idx="12">
                  <c:v>6.8918799999999996</c:v>
                </c:pt>
                <c:pt idx="13">
                  <c:v>6.8335100000000004</c:v>
                </c:pt>
                <c:pt idx="14">
                  <c:v>6.7011500000000002</c:v>
                </c:pt>
                <c:pt idx="15">
                  <c:v>6.5</c:v>
                </c:pt>
                <c:pt idx="16">
                  <c:v>6.2573600000000003</c:v>
                </c:pt>
                <c:pt idx="17">
                  <c:v>6</c:v>
                </c:pt>
                <c:pt idx="18">
                  <c:v>5.8579100000000004</c:v>
                </c:pt>
                <c:pt idx="19">
                  <c:v>5.6612600000000004</c:v>
                </c:pt>
                <c:pt idx="20">
                  <c:v>5.5</c:v>
                </c:pt>
                <c:pt idx="21">
                  <c:v>5.3201499999999999</c:v>
                </c:pt>
                <c:pt idx="22">
                  <c:v>5.2181199999999999</c:v>
                </c:pt>
                <c:pt idx="23">
                  <c:v>5</c:v>
                </c:pt>
                <c:pt idx="24">
                  <c:v>4.8678900000000001</c:v>
                </c:pt>
                <c:pt idx="25">
                  <c:v>4.7076599999999997</c:v>
                </c:pt>
                <c:pt idx="26">
                  <c:v>4.5227599999999999</c:v>
                </c:pt>
                <c:pt idx="27">
                  <c:v>4.5</c:v>
                </c:pt>
                <c:pt idx="28">
                  <c:v>4.2729900000000001</c:v>
                </c:pt>
                <c:pt idx="29">
                  <c:v>4.1811199999999999</c:v>
                </c:pt>
                <c:pt idx="30">
                  <c:v>4.0850600000000004</c:v>
                </c:pt>
                <c:pt idx="31">
                  <c:v>4</c:v>
                </c:pt>
                <c:pt idx="32">
                  <c:v>3.85094</c:v>
                </c:pt>
                <c:pt idx="33">
                  <c:v>3.7391299999999998</c:v>
                </c:pt>
                <c:pt idx="34">
                  <c:v>3.63469</c:v>
                </c:pt>
                <c:pt idx="35">
                  <c:v>3.5101800000000001</c:v>
                </c:pt>
                <c:pt idx="36">
                  <c:v>3.5</c:v>
                </c:pt>
                <c:pt idx="37">
                  <c:v>3.4031600000000002</c:v>
                </c:pt>
                <c:pt idx="38">
                  <c:v>3.3045399999999998</c:v>
                </c:pt>
                <c:pt idx="39">
                  <c:v>3.2164000000000001</c:v>
                </c:pt>
                <c:pt idx="40">
                  <c:v>3.1371799999999999</c:v>
                </c:pt>
                <c:pt idx="41">
                  <c:v>3.0615100000000002</c:v>
                </c:pt>
                <c:pt idx="42">
                  <c:v>3</c:v>
                </c:pt>
                <c:pt idx="43">
                  <c:v>2.9264899999999998</c:v>
                </c:pt>
                <c:pt idx="44">
                  <c:v>2.86137</c:v>
                </c:pt>
                <c:pt idx="45">
                  <c:v>2.8107500000000001</c:v>
                </c:pt>
                <c:pt idx="46">
                  <c:v>2.74499</c:v>
                </c:pt>
                <c:pt idx="47">
                  <c:v>2.6838299999999999</c:v>
                </c:pt>
                <c:pt idx="48">
                  <c:v>2.6280999999999999</c:v>
                </c:pt>
                <c:pt idx="49">
                  <c:v>2.57463</c:v>
                </c:pt>
                <c:pt idx="50">
                  <c:v>2.5131600000000001</c:v>
                </c:pt>
                <c:pt idx="51">
                  <c:v>2.5</c:v>
                </c:pt>
                <c:pt idx="52">
                  <c:v>2.4426700000000001</c:v>
                </c:pt>
                <c:pt idx="53">
                  <c:v>2.3992200000000001</c:v>
                </c:pt>
                <c:pt idx="54">
                  <c:v>2.35412</c:v>
                </c:pt>
                <c:pt idx="55">
                  <c:v>2.3121</c:v>
                </c:pt>
                <c:pt idx="56">
                  <c:v>2.2711800000000002</c:v>
                </c:pt>
                <c:pt idx="57">
                  <c:v>2.23271</c:v>
                </c:pt>
                <c:pt idx="58">
                  <c:v>2.1954799999999999</c:v>
                </c:pt>
                <c:pt idx="59">
                  <c:v>2.1406100000000001</c:v>
                </c:pt>
                <c:pt idx="60">
                  <c:v>2.1244299999999998</c:v>
                </c:pt>
                <c:pt idx="61">
                  <c:v>2.0912799999999998</c:v>
                </c:pt>
                <c:pt idx="62">
                  <c:v>2.0587</c:v>
                </c:pt>
                <c:pt idx="63">
                  <c:v>2.0277699999999999</c:v>
                </c:pt>
                <c:pt idx="64">
                  <c:v>2</c:v>
                </c:pt>
                <c:pt idx="65">
                  <c:v>1.9687399999999999</c:v>
                </c:pt>
                <c:pt idx="66">
                  <c:v>1.94092</c:v>
                </c:pt>
                <c:pt idx="67">
                  <c:v>1.8946799999999999</c:v>
                </c:pt>
                <c:pt idx="68">
                  <c:v>1.8873500000000001</c:v>
                </c:pt>
                <c:pt idx="69">
                  <c:v>1.8618399999999999</c:v>
                </c:pt>
                <c:pt idx="70">
                  <c:v>1.8369800000000001</c:v>
                </c:pt>
                <c:pt idx="71">
                  <c:v>1.81227</c:v>
                </c:pt>
                <c:pt idx="72">
                  <c:v>1.7886899999999999</c:v>
                </c:pt>
                <c:pt idx="73">
                  <c:v>1.76569</c:v>
                </c:pt>
                <c:pt idx="74">
                  <c:v>1.7379100000000001</c:v>
                </c:pt>
                <c:pt idx="75">
                  <c:v>1.72123</c:v>
                </c:pt>
                <c:pt idx="76">
                  <c:v>1.70018</c:v>
                </c:pt>
                <c:pt idx="77">
                  <c:v>1.6790799999999999</c:v>
                </c:pt>
                <c:pt idx="78">
                  <c:v>1.6591100000000001</c:v>
                </c:pt>
                <c:pt idx="79">
                  <c:v>1.63971</c:v>
                </c:pt>
                <c:pt idx="80">
                  <c:v>1.62046</c:v>
                </c:pt>
                <c:pt idx="81">
                  <c:v>1.6020399999999999</c:v>
                </c:pt>
                <c:pt idx="82">
                  <c:v>1.57179</c:v>
                </c:pt>
                <c:pt idx="83">
                  <c:v>1.5666500000000001</c:v>
                </c:pt>
                <c:pt idx="84">
                  <c:v>1.5498000000000001</c:v>
                </c:pt>
                <c:pt idx="85">
                  <c:v>1.5334399999999999</c:v>
                </c:pt>
                <c:pt idx="86">
                  <c:v>1.5163199999999999</c:v>
                </c:pt>
                <c:pt idx="87">
                  <c:v>1.5</c:v>
                </c:pt>
                <c:pt idx="88">
                  <c:v>1.4852700000000001</c:v>
                </c:pt>
                <c:pt idx="89">
                  <c:v>1.4709000000000001</c:v>
                </c:pt>
                <c:pt idx="90">
                  <c:v>1.4430400000000001</c:v>
                </c:pt>
                <c:pt idx="91">
                  <c:v>1.4414499999999999</c:v>
                </c:pt>
                <c:pt idx="92">
                  <c:v>1.4272100000000001</c:v>
                </c:pt>
                <c:pt idx="93">
                  <c:v>1.4134500000000001</c:v>
                </c:pt>
                <c:pt idx="94">
                  <c:v>1.3999900000000001</c:v>
                </c:pt>
                <c:pt idx="95">
                  <c:v>1.3864000000000001</c:v>
                </c:pt>
                <c:pt idx="96">
                  <c:v>1.3733200000000001</c:v>
                </c:pt>
                <c:pt idx="97">
                  <c:v>1.3514200000000001</c:v>
                </c:pt>
                <c:pt idx="98">
                  <c:v>1.34792</c:v>
                </c:pt>
                <c:pt idx="99">
                  <c:v>1.3357600000000001</c:v>
                </c:pt>
                <c:pt idx="100">
                  <c:v>1.3234699999999999</c:v>
                </c:pt>
                <c:pt idx="101">
                  <c:v>1.3111999999999999</c:v>
                </c:pt>
                <c:pt idx="102">
                  <c:v>1.2996399999999999</c:v>
                </c:pt>
                <c:pt idx="103">
                  <c:v>1.28806</c:v>
                </c:pt>
                <c:pt idx="104">
                  <c:v>1.27643</c:v>
                </c:pt>
                <c:pt idx="105">
                  <c:v>1.2552399999999999</c:v>
                </c:pt>
                <c:pt idx="106">
                  <c:v>1.2543899999999999</c:v>
                </c:pt>
                <c:pt idx="107">
                  <c:v>1.2433399999999999</c:v>
                </c:pt>
                <c:pt idx="108">
                  <c:v>1.23278</c:v>
                </c:pt>
                <c:pt idx="109">
                  <c:v>1.2222900000000001</c:v>
                </c:pt>
                <c:pt idx="110">
                  <c:v>1.2118</c:v>
                </c:pt>
                <c:pt idx="111">
                  <c:v>1.2017899999999999</c:v>
                </c:pt>
                <c:pt idx="112">
                  <c:v>1.1419299999999999</c:v>
                </c:pt>
                <c:pt idx="113">
                  <c:v>1.10829</c:v>
                </c:pt>
                <c:pt idx="114">
                  <c:v>1.06721</c:v>
                </c:pt>
                <c:pt idx="115">
                  <c:v>1.02871</c:v>
                </c:pt>
                <c:pt idx="116">
                  <c:v>1</c:v>
                </c:pt>
                <c:pt idx="117">
                  <c:v>0.96167000000000002</c:v>
                </c:pt>
                <c:pt idx="118">
                  <c:v>0.93074000000000001</c:v>
                </c:pt>
                <c:pt idx="119">
                  <c:v>0.90183000000000002</c:v>
                </c:pt>
                <c:pt idx="120">
                  <c:v>0.85043999999999997</c:v>
                </c:pt>
                <c:pt idx="121">
                  <c:v>0.84894000000000003</c:v>
                </c:pt>
                <c:pt idx="122">
                  <c:v>0.82447999999999999</c:v>
                </c:pt>
                <c:pt idx="123">
                  <c:v>0.80161000000000004</c:v>
                </c:pt>
                <c:pt idx="124">
                  <c:v>0.77976000000000001</c:v>
                </c:pt>
                <c:pt idx="125">
                  <c:v>0.75895999999999997</c:v>
                </c:pt>
                <c:pt idx="126">
                  <c:v>0.73923000000000005</c:v>
                </c:pt>
                <c:pt idx="127">
                  <c:v>0.72045000000000003</c:v>
                </c:pt>
                <c:pt idx="128">
                  <c:v>0.68588000000000005</c:v>
                </c:pt>
                <c:pt idx="129">
                  <c:v>0.68564000000000003</c:v>
                </c:pt>
                <c:pt idx="130">
                  <c:v>0.66935</c:v>
                </c:pt>
                <c:pt idx="131">
                  <c:v>0.65386999999999995</c:v>
                </c:pt>
                <c:pt idx="132">
                  <c:v>0.63898999999999995</c:v>
                </c:pt>
                <c:pt idx="133">
                  <c:v>0.62492000000000003</c:v>
                </c:pt>
                <c:pt idx="134">
                  <c:v>0.61124000000000001</c:v>
                </c:pt>
                <c:pt idx="135">
                  <c:v>0.58689999999999998</c:v>
                </c:pt>
                <c:pt idx="136">
                  <c:v>0.58587999999999996</c:v>
                </c:pt>
                <c:pt idx="137">
                  <c:v>0.57433999999999996</c:v>
                </c:pt>
                <c:pt idx="138">
                  <c:v>0.56284000000000001</c:v>
                </c:pt>
                <c:pt idx="139">
                  <c:v>0.55179</c:v>
                </c:pt>
                <c:pt idx="140">
                  <c:v>0.54156000000000004</c:v>
                </c:pt>
                <c:pt idx="141">
                  <c:v>0.53137999999999996</c:v>
                </c:pt>
                <c:pt idx="142">
                  <c:v>0.52198999999999995</c:v>
                </c:pt>
                <c:pt idx="143">
                  <c:v>0.51278999999999997</c:v>
                </c:pt>
                <c:pt idx="144">
                  <c:v>0.5</c:v>
                </c:pt>
                <c:pt idx="145">
                  <c:v>0.49127999999999999</c:v>
                </c:pt>
                <c:pt idx="146">
                  <c:v>0.48209000000000002</c:v>
                </c:pt>
                <c:pt idx="147">
                  <c:v>0.47486</c:v>
                </c:pt>
                <c:pt idx="148">
                  <c:v>0.46708</c:v>
                </c:pt>
                <c:pt idx="149">
                  <c:v>0.45905000000000001</c:v>
                </c:pt>
                <c:pt idx="150">
                  <c:v>0.44488</c:v>
                </c:pt>
                <c:pt idx="151">
                  <c:v>0.44455</c:v>
                </c:pt>
                <c:pt idx="152">
                  <c:v>0.43791000000000002</c:v>
                </c:pt>
                <c:pt idx="153">
                  <c:v>0.43120999999999998</c:v>
                </c:pt>
                <c:pt idx="154">
                  <c:v>0.42458000000000001</c:v>
                </c:pt>
                <c:pt idx="155">
                  <c:v>0.41826999999999998</c:v>
                </c:pt>
                <c:pt idx="156">
                  <c:v>0.4123</c:v>
                </c:pt>
                <c:pt idx="157">
                  <c:v>0.40625</c:v>
                </c:pt>
                <c:pt idx="158">
                  <c:v>0.39488000000000001</c:v>
                </c:pt>
                <c:pt idx="159">
                  <c:v>0.39485999999999999</c:v>
                </c:pt>
                <c:pt idx="160">
                  <c:v>0.38930999999999999</c:v>
                </c:pt>
                <c:pt idx="161">
                  <c:v>0.38396000000000002</c:v>
                </c:pt>
                <c:pt idx="162">
                  <c:v>0.37891000000000002</c:v>
                </c:pt>
                <c:pt idx="163">
                  <c:v>0.37386000000000003</c:v>
                </c:pt>
                <c:pt idx="164">
                  <c:v>0.36882999999999999</c:v>
                </c:pt>
                <c:pt idx="165">
                  <c:v>0.35954999999999998</c:v>
                </c:pt>
                <c:pt idx="166">
                  <c:v>0.35936000000000001</c:v>
                </c:pt>
                <c:pt idx="167">
                  <c:v>0.35482999999999998</c:v>
                </c:pt>
                <c:pt idx="168">
                  <c:v>0.35033999999999998</c:v>
                </c:pt>
                <c:pt idx="169">
                  <c:v>0.34610000000000002</c:v>
                </c:pt>
                <c:pt idx="170">
                  <c:v>0.34171000000000001</c:v>
                </c:pt>
                <c:pt idx="171">
                  <c:v>0.33750999999999998</c:v>
                </c:pt>
                <c:pt idx="172">
                  <c:v>0.33355000000000001</c:v>
                </c:pt>
                <c:pt idx="173">
                  <c:v>0.32579999999999998</c:v>
                </c:pt>
                <c:pt idx="174">
                  <c:v>0.32575999999999999</c:v>
                </c:pt>
                <c:pt idx="175">
                  <c:v>0.32196999999999998</c:v>
                </c:pt>
                <c:pt idx="176">
                  <c:v>0.31827</c:v>
                </c:pt>
                <c:pt idx="177">
                  <c:v>0.31463000000000002</c:v>
                </c:pt>
                <c:pt idx="178">
                  <c:v>0.31111</c:v>
                </c:pt>
                <c:pt idx="179">
                  <c:v>0.30765999999999999</c:v>
                </c:pt>
                <c:pt idx="180">
                  <c:v>0.30403000000000002</c:v>
                </c:pt>
                <c:pt idx="181">
                  <c:v>0.30086000000000002</c:v>
                </c:pt>
                <c:pt idx="182">
                  <c:v>0.29443999999999998</c:v>
                </c:pt>
                <c:pt idx="183">
                  <c:v>0.28827000000000003</c:v>
                </c:pt>
                <c:pt idx="184">
                  <c:v>0.28226000000000001</c:v>
                </c:pt>
                <c:pt idx="185">
                  <c:v>0.27659</c:v>
                </c:pt>
                <c:pt idx="186">
                  <c:v>0.27105000000000001</c:v>
                </c:pt>
                <c:pt idx="187">
                  <c:v>0.26584000000000002</c:v>
                </c:pt>
                <c:pt idx="188">
                  <c:v>0.25577</c:v>
                </c:pt>
                <c:pt idx="189">
                  <c:v>0.25577</c:v>
                </c:pt>
                <c:pt idx="190">
                  <c:v>0.25102999999999998</c:v>
                </c:pt>
                <c:pt idx="191">
                  <c:v>0.24646000000000001</c:v>
                </c:pt>
                <c:pt idx="192">
                  <c:v>0.24198</c:v>
                </c:pt>
                <c:pt idx="193">
                  <c:v>0.23766000000000001</c:v>
                </c:pt>
                <c:pt idx="194">
                  <c:v>0.23349</c:v>
                </c:pt>
                <c:pt idx="195">
                  <c:v>0.22944999999999999</c:v>
                </c:pt>
                <c:pt idx="196">
                  <c:v>0.22184000000000001</c:v>
                </c:pt>
                <c:pt idx="197">
                  <c:v>0.22184999999999999</c:v>
                </c:pt>
                <c:pt idx="198">
                  <c:v>0.21815999999999999</c:v>
                </c:pt>
                <c:pt idx="199">
                  <c:v>0.21468999999999999</c:v>
                </c:pt>
                <c:pt idx="200">
                  <c:v>0.21127000000000001</c:v>
                </c:pt>
                <c:pt idx="201">
                  <c:v>0.20787</c:v>
                </c:pt>
                <c:pt idx="202">
                  <c:v>0.20471</c:v>
                </c:pt>
                <c:pt idx="203">
                  <c:v>0.19869999999999999</c:v>
                </c:pt>
                <c:pt idx="204">
                  <c:v>0.19843</c:v>
                </c:pt>
                <c:pt idx="205">
                  <c:v>0.19549</c:v>
                </c:pt>
                <c:pt idx="206">
                  <c:v>0.19267999999999999</c:v>
                </c:pt>
                <c:pt idx="207">
                  <c:v>0.18978999999999999</c:v>
                </c:pt>
                <c:pt idx="208">
                  <c:v>0.18706999999999999</c:v>
                </c:pt>
                <c:pt idx="209">
                  <c:v>0.18442</c:v>
                </c:pt>
                <c:pt idx="210">
                  <c:v>0.18179999999999999</c:v>
                </c:pt>
                <c:pt idx="211">
                  <c:v>0.17693</c:v>
                </c:pt>
                <c:pt idx="212">
                  <c:v>0.17682999999999999</c:v>
                </c:pt>
                <c:pt idx="213">
                  <c:v>0.17452000000000001</c:v>
                </c:pt>
                <c:pt idx="214">
                  <c:v>0.17211000000000001</c:v>
                </c:pt>
                <c:pt idx="215">
                  <c:v>0.16994999999999999</c:v>
                </c:pt>
                <c:pt idx="216">
                  <c:v>0.16774</c:v>
                </c:pt>
                <c:pt idx="217">
                  <c:v>0.16546</c:v>
                </c:pt>
                <c:pt idx="218">
                  <c:v>0.16159999999999999</c:v>
                </c:pt>
                <c:pt idx="219">
                  <c:v>0.16125999999999999</c:v>
                </c:pt>
                <c:pt idx="220">
                  <c:v>0.15937000000000001</c:v>
                </c:pt>
                <c:pt idx="221">
                  <c:v>0.15740000000000001</c:v>
                </c:pt>
                <c:pt idx="222">
                  <c:v>0.15548000000000001</c:v>
                </c:pt>
                <c:pt idx="223">
                  <c:v>0.15357999999999999</c:v>
                </c:pt>
                <c:pt idx="224">
                  <c:v>0.15176999999999999</c:v>
                </c:pt>
                <c:pt idx="225">
                  <c:v>0.14996999999999999</c:v>
                </c:pt>
                <c:pt idx="226">
                  <c:v>0.14660000000000001</c:v>
                </c:pt>
                <c:pt idx="227">
                  <c:v>0.14652999999999999</c:v>
                </c:pt>
                <c:pt idx="228">
                  <c:v>0.14484</c:v>
                </c:pt>
                <c:pt idx="229">
                  <c:v>0.14318</c:v>
                </c:pt>
                <c:pt idx="230">
                  <c:v>0.14155999999999999</c:v>
                </c:pt>
                <c:pt idx="231">
                  <c:v>0.14005000000000001</c:v>
                </c:pt>
                <c:pt idx="232">
                  <c:v>0.13849</c:v>
                </c:pt>
                <c:pt idx="233">
                  <c:v>0.13569999999999999</c:v>
                </c:pt>
                <c:pt idx="234">
                  <c:v>0.13558000000000001</c:v>
                </c:pt>
                <c:pt idx="235">
                  <c:v>0.13406999999999999</c:v>
                </c:pt>
                <c:pt idx="236">
                  <c:v>0.13261999999999999</c:v>
                </c:pt>
                <c:pt idx="237">
                  <c:v>0.13125000000000001</c:v>
                </c:pt>
                <c:pt idx="238">
                  <c:v>0.12986</c:v>
                </c:pt>
                <c:pt idx="239">
                  <c:v>0.12858</c:v>
                </c:pt>
                <c:pt idx="240">
                  <c:v>0.12731000000000001</c:v>
                </c:pt>
                <c:pt idx="241">
                  <c:v>0.12485</c:v>
                </c:pt>
                <c:pt idx="242">
                  <c:v>0.12479999999999999</c:v>
                </c:pt>
                <c:pt idx="243">
                  <c:v>0.12350999999999999</c:v>
                </c:pt>
                <c:pt idx="244">
                  <c:v>0.12232</c:v>
                </c:pt>
                <c:pt idx="245">
                  <c:v>0.1211</c:v>
                </c:pt>
                <c:pt idx="246">
                  <c:v>0.11996999999999999</c:v>
                </c:pt>
                <c:pt idx="247">
                  <c:v>0.11878</c:v>
                </c:pt>
                <c:pt idx="248">
                  <c:v>0.11771</c:v>
                </c:pt>
                <c:pt idx="249">
                  <c:v>0.11541</c:v>
                </c:pt>
                <c:pt idx="250">
                  <c:v>0.11545</c:v>
                </c:pt>
                <c:pt idx="251">
                  <c:v>0.11438</c:v>
                </c:pt>
                <c:pt idx="252">
                  <c:v>0.11332</c:v>
                </c:pt>
                <c:pt idx="253">
                  <c:v>0.11232</c:v>
                </c:pt>
                <c:pt idx="254">
                  <c:v>0.11131000000000001</c:v>
                </c:pt>
                <c:pt idx="255">
                  <c:v>0.11033</c:v>
                </c:pt>
              </c:numCache>
            </c:numRef>
          </c:yVal>
          <c:smooth val="1"/>
        </c:ser>
        <c:ser>
          <c:idx val="2"/>
          <c:order val="2"/>
          <c:tx>
            <c:strRef>
              <c:f>'LCC1115-A'!$I$3</c:f>
              <c:strCache>
                <c:ptCount val="1"/>
                <c:pt idx="0">
                  <c:v>60 °C</c:v>
                </c:pt>
              </c:strCache>
            </c:strRef>
          </c:tx>
          <c:marker>
            <c:symbol val="none"/>
          </c:marker>
          <c:xVal>
            <c:numRef>
              <c:f>'LCC1115-A'!$F$4:$F$259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'LCC1115-A'!$I$4:$I$259</c:f>
              <c:numCache>
                <c:formatCode>General</c:formatCode>
                <c:ptCount val="256"/>
                <c:pt idx="0">
                  <c:v>8.8450199999999999</c:v>
                </c:pt>
                <c:pt idx="1">
                  <c:v>8.8450199999999999</c:v>
                </c:pt>
                <c:pt idx="2">
                  <c:v>8.8450199999999999</c:v>
                </c:pt>
                <c:pt idx="3">
                  <c:v>8.8450199999999999</c:v>
                </c:pt>
                <c:pt idx="4">
                  <c:v>8.8450199999999999</c:v>
                </c:pt>
                <c:pt idx="5">
                  <c:v>8.8450199999999999</c:v>
                </c:pt>
                <c:pt idx="6">
                  <c:v>8.8033199999999994</c:v>
                </c:pt>
                <c:pt idx="7">
                  <c:v>8.7680100000000003</c:v>
                </c:pt>
                <c:pt idx="8">
                  <c:v>8.6947200000000002</c:v>
                </c:pt>
                <c:pt idx="9">
                  <c:v>8.5</c:v>
                </c:pt>
                <c:pt idx="10">
                  <c:v>8</c:v>
                </c:pt>
                <c:pt idx="11">
                  <c:v>7.5</c:v>
                </c:pt>
                <c:pt idx="12">
                  <c:v>7</c:v>
                </c:pt>
                <c:pt idx="13">
                  <c:v>6.5</c:v>
                </c:pt>
                <c:pt idx="14">
                  <c:v>6.3206600000000002</c:v>
                </c:pt>
                <c:pt idx="15">
                  <c:v>6.0766900000000001</c:v>
                </c:pt>
                <c:pt idx="16">
                  <c:v>6</c:v>
                </c:pt>
                <c:pt idx="17">
                  <c:v>5.8432399999999998</c:v>
                </c:pt>
                <c:pt idx="18">
                  <c:v>5.6421700000000001</c:v>
                </c:pt>
                <c:pt idx="19">
                  <c:v>5.5</c:v>
                </c:pt>
                <c:pt idx="20">
                  <c:v>5.2952300000000001</c:v>
                </c:pt>
                <c:pt idx="21">
                  <c:v>5.1317300000000001</c:v>
                </c:pt>
                <c:pt idx="22">
                  <c:v>5</c:v>
                </c:pt>
                <c:pt idx="23">
                  <c:v>4.7892599999999996</c:v>
                </c:pt>
                <c:pt idx="24">
                  <c:v>4.68058</c:v>
                </c:pt>
                <c:pt idx="25">
                  <c:v>4.5519999999999996</c:v>
                </c:pt>
                <c:pt idx="26">
                  <c:v>4.5</c:v>
                </c:pt>
                <c:pt idx="27">
                  <c:v>4.3125999999999998</c:v>
                </c:pt>
                <c:pt idx="28">
                  <c:v>4.1816899999999997</c:v>
                </c:pt>
                <c:pt idx="29">
                  <c:v>4.0447699999999998</c:v>
                </c:pt>
                <c:pt idx="30">
                  <c:v>4</c:v>
                </c:pt>
                <c:pt idx="31">
                  <c:v>3.8119999999999998</c:v>
                </c:pt>
                <c:pt idx="32">
                  <c:v>3.7450600000000001</c:v>
                </c:pt>
                <c:pt idx="33">
                  <c:v>3.6549700000000001</c:v>
                </c:pt>
                <c:pt idx="34">
                  <c:v>3.5472100000000002</c:v>
                </c:pt>
                <c:pt idx="35">
                  <c:v>3.5</c:v>
                </c:pt>
                <c:pt idx="36">
                  <c:v>3.3857900000000001</c:v>
                </c:pt>
                <c:pt idx="37">
                  <c:v>3.3027500000000001</c:v>
                </c:pt>
                <c:pt idx="38">
                  <c:v>3.22288</c:v>
                </c:pt>
                <c:pt idx="39">
                  <c:v>3.10303</c:v>
                </c:pt>
                <c:pt idx="40">
                  <c:v>3.0754299999999999</c:v>
                </c:pt>
                <c:pt idx="41">
                  <c:v>3</c:v>
                </c:pt>
                <c:pt idx="42">
                  <c:v>2.94259</c:v>
                </c:pt>
                <c:pt idx="43">
                  <c:v>2.8787400000000001</c:v>
                </c:pt>
                <c:pt idx="44">
                  <c:v>2.81663</c:v>
                </c:pt>
                <c:pt idx="45">
                  <c:v>2.7584599999999999</c:v>
                </c:pt>
                <c:pt idx="46">
                  <c:v>2.7023899999999998</c:v>
                </c:pt>
                <c:pt idx="47">
                  <c:v>2.61267</c:v>
                </c:pt>
                <c:pt idx="48">
                  <c:v>2.5954000000000002</c:v>
                </c:pt>
                <c:pt idx="49">
                  <c:v>2.5465</c:v>
                </c:pt>
                <c:pt idx="50">
                  <c:v>2.5</c:v>
                </c:pt>
                <c:pt idx="51">
                  <c:v>2.4521600000000001</c:v>
                </c:pt>
                <c:pt idx="52">
                  <c:v>2.4080599999999999</c:v>
                </c:pt>
                <c:pt idx="53">
                  <c:v>2.3654500000000001</c:v>
                </c:pt>
                <c:pt idx="54">
                  <c:v>2.3157199999999998</c:v>
                </c:pt>
                <c:pt idx="55">
                  <c:v>2.2860999999999998</c:v>
                </c:pt>
                <c:pt idx="56">
                  <c:v>2.2486100000000002</c:v>
                </c:pt>
                <c:pt idx="57">
                  <c:v>2.2111100000000001</c:v>
                </c:pt>
                <c:pt idx="58">
                  <c:v>2.1756500000000001</c:v>
                </c:pt>
                <c:pt idx="59">
                  <c:v>2.1405099999999999</c:v>
                </c:pt>
                <c:pt idx="60">
                  <c:v>2.1069599999999999</c:v>
                </c:pt>
                <c:pt idx="61">
                  <c:v>2.07457</c:v>
                </c:pt>
                <c:pt idx="62">
                  <c:v>2.0222799999999999</c:v>
                </c:pt>
                <c:pt idx="63">
                  <c:v>2.0030700000000001</c:v>
                </c:pt>
                <c:pt idx="64">
                  <c:v>2</c:v>
                </c:pt>
                <c:pt idx="65">
                  <c:v>1.9595</c:v>
                </c:pt>
                <c:pt idx="66">
                  <c:v>1.9315599999999999</c:v>
                </c:pt>
                <c:pt idx="67">
                  <c:v>1.9050100000000001</c:v>
                </c:pt>
                <c:pt idx="68">
                  <c:v>1.8790100000000001</c:v>
                </c:pt>
                <c:pt idx="69">
                  <c:v>1.8541399999999999</c:v>
                </c:pt>
                <c:pt idx="70">
                  <c:v>1.8107599999999999</c:v>
                </c:pt>
                <c:pt idx="71">
                  <c:v>1.8063800000000001</c:v>
                </c:pt>
                <c:pt idx="72">
                  <c:v>1.78359</c:v>
                </c:pt>
                <c:pt idx="73">
                  <c:v>1.7614000000000001</c:v>
                </c:pt>
                <c:pt idx="74">
                  <c:v>1.73929</c:v>
                </c:pt>
                <c:pt idx="75">
                  <c:v>1.7182599999999999</c:v>
                </c:pt>
                <c:pt idx="76">
                  <c:v>1.6975800000000001</c:v>
                </c:pt>
                <c:pt idx="77">
                  <c:v>1.67187</c:v>
                </c:pt>
                <c:pt idx="78">
                  <c:v>1.6576599999999999</c:v>
                </c:pt>
                <c:pt idx="79">
                  <c:v>1.6386700000000001</c:v>
                </c:pt>
                <c:pt idx="80">
                  <c:v>1.6196999999999999</c:v>
                </c:pt>
                <c:pt idx="81">
                  <c:v>1.6015200000000001</c:v>
                </c:pt>
                <c:pt idx="82">
                  <c:v>1.5839099999999999</c:v>
                </c:pt>
                <c:pt idx="83">
                  <c:v>1.5659099999999999</c:v>
                </c:pt>
                <c:pt idx="84">
                  <c:v>1.54939</c:v>
                </c:pt>
                <c:pt idx="85">
                  <c:v>1.5198199999999999</c:v>
                </c:pt>
                <c:pt idx="86">
                  <c:v>1.5171600000000001</c:v>
                </c:pt>
                <c:pt idx="87">
                  <c:v>1.5</c:v>
                </c:pt>
                <c:pt idx="88">
                  <c:v>1.4847300000000001</c:v>
                </c:pt>
                <c:pt idx="89">
                  <c:v>1.4708000000000001</c:v>
                </c:pt>
                <c:pt idx="90">
                  <c:v>1.45563</c:v>
                </c:pt>
                <c:pt idx="91">
                  <c:v>1.4415</c:v>
                </c:pt>
                <c:pt idx="92">
                  <c:v>1.4272899999999999</c:v>
                </c:pt>
                <c:pt idx="93">
                  <c:v>1.4008</c:v>
                </c:pt>
                <c:pt idx="94">
                  <c:v>1.3999900000000001</c:v>
                </c:pt>
                <c:pt idx="95">
                  <c:v>1.38652</c:v>
                </c:pt>
                <c:pt idx="96">
                  <c:v>1.37378</c:v>
                </c:pt>
                <c:pt idx="97">
                  <c:v>1.36121</c:v>
                </c:pt>
                <c:pt idx="98">
                  <c:v>1.34857</c:v>
                </c:pt>
                <c:pt idx="99">
                  <c:v>1.3365</c:v>
                </c:pt>
                <c:pt idx="100">
                  <c:v>1.3186100000000001</c:v>
                </c:pt>
                <c:pt idx="101">
                  <c:v>1.31274</c:v>
                </c:pt>
                <c:pt idx="102">
                  <c:v>1.30139</c:v>
                </c:pt>
                <c:pt idx="103">
                  <c:v>1.29</c:v>
                </c:pt>
                <c:pt idx="104">
                  <c:v>1.2787900000000001</c:v>
                </c:pt>
                <c:pt idx="105">
                  <c:v>1.2679199999999999</c:v>
                </c:pt>
                <c:pt idx="106">
                  <c:v>1.2572399999999999</c:v>
                </c:pt>
                <c:pt idx="107">
                  <c:v>1.2466200000000001</c:v>
                </c:pt>
                <c:pt idx="108">
                  <c:v>1.2271700000000001</c:v>
                </c:pt>
                <c:pt idx="109">
                  <c:v>1.22607</c:v>
                </c:pt>
                <c:pt idx="110">
                  <c:v>1.2157800000000001</c:v>
                </c:pt>
                <c:pt idx="111">
                  <c:v>1.2060500000000001</c:v>
                </c:pt>
                <c:pt idx="112">
                  <c:v>1.1585300000000001</c:v>
                </c:pt>
                <c:pt idx="113">
                  <c:v>1.11436</c:v>
                </c:pt>
                <c:pt idx="114">
                  <c:v>1.0737300000000001</c:v>
                </c:pt>
                <c:pt idx="115">
                  <c:v>1.01677</c:v>
                </c:pt>
                <c:pt idx="116">
                  <c:v>1</c:v>
                </c:pt>
                <c:pt idx="117">
                  <c:v>0.96865999999999997</c:v>
                </c:pt>
                <c:pt idx="118">
                  <c:v>0.93801999999999996</c:v>
                </c:pt>
                <c:pt idx="119">
                  <c:v>0.90934000000000004</c:v>
                </c:pt>
                <c:pt idx="120">
                  <c:v>0.88256000000000001</c:v>
                </c:pt>
                <c:pt idx="121">
                  <c:v>0.85694999999999999</c:v>
                </c:pt>
                <c:pt idx="122">
                  <c:v>0.83301000000000003</c:v>
                </c:pt>
                <c:pt idx="123">
                  <c:v>0.78915000000000002</c:v>
                </c:pt>
                <c:pt idx="124">
                  <c:v>0.78903000000000001</c:v>
                </c:pt>
                <c:pt idx="125">
                  <c:v>0.76854</c:v>
                </c:pt>
                <c:pt idx="126">
                  <c:v>0.74909999999999999</c:v>
                </c:pt>
                <c:pt idx="127">
                  <c:v>0.73065999999999998</c:v>
                </c:pt>
                <c:pt idx="128">
                  <c:v>0.71296000000000004</c:v>
                </c:pt>
                <c:pt idx="129">
                  <c:v>0.69616</c:v>
                </c:pt>
                <c:pt idx="130">
                  <c:v>0.67595000000000005</c:v>
                </c:pt>
                <c:pt idx="131">
                  <c:v>0.66449999999999998</c:v>
                </c:pt>
                <c:pt idx="132">
                  <c:v>0.64978999999999998</c:v>
                </c:pt>
                <c:pt idx="133">
                  <c:v>0.63556000000000001</c:v>
                </c:pt>
                <c:pt idx="134">
                  <c:v>0.62182999999999999</c:v>
                </c:pt>
                <c:pt idx="135">
                  <c:v>0.60880999999999996</c:v>
                </c:pt>
                <c:pt idx="136">
                  <c:v>0.59641</c:v>
                </c:pt>
                <c:pt idx="137">
                  <c:v>0.58435000000000004</c:v>
                </c:pt>
                <c:pt idx="138">
                  <c:v>0.56205000000000005</c:v>
                </c:pt>
                <c:pt idx="139">
                  <c:v>0.56145</c:v>
                </c:pt>
                <c:pt idx="140">
                  <c:v>0.55086000000000002</c:v>
                </c:pt>
                <c:pt idx="141">
                  <c:v>0.54032999999999998</c:v>
                </c:pt>
                <c:pt idx="142">
                  <c:v>0.53073000000000004</c:v>
                </c:pt>
                <c:pt idx="143">
                  <c:v>0.52175000000000005</c:v>
                </c:pt>
                <c:pt idx="144">
                  <c:v>0.50978999999999997</c:v>
                </c:pt>
                <c:pt idx="145">
                  <c:v>0.5</c:v>
                </c:pt>
                <c:pt idx="146">
                  <c:v>0.48287999999999998</c:v>
                </c:pt>
                <c:pt idx="147">
                  <c:v>0.48493000000000003</c:v>
                </c:pt>
                <c:pt idx="148">
                  <c:v>0.47632999999999998</c:v>
                </c:pt>
                <c:pt idx="149">
                  <c:v>0.46816999999999998</c:v>
                </c:pt>
                <c:pt idx="150">
                  <c:v>0.46078999999999998</c:v>
                </c:pt>
                <c:pt idx="151">
                  <c:v>0.45312999999999998</c:v>
                </c:pt>
                <c:pt idx="152">
                  <c:v>0.44612000000000002</c:v>
                </c:pt>
                <c:pt idx="153">
                  <c:v>0.43436999999999998</c:v>
                </c:pt>
                <c:pt idx="154">
                  <c:v>0.43279000000000001</c:v>
                </c:pt>
                <c:pt idx="155">
                  <c:v>0.42607</c:v>
                </c:pt>
                <c:pt idx="156">
                  <c:v>0.42</c:v>
                </c:pt>
                <c:pt idx="157">
                  <c:v>0.41374</c:v>
                </c:pt>
                <c:pt idx="158">
                  <c:v>0.40790999999999999</c:v>
                </c:pt>
                <c:pt idx="159">
                  <c:v>0.40226000000000001</c:v>
                </c:pt>
                <c:pt idx="160">
                  <c:v>0.39671000000000001</c:v>
                </c:pt>
                <c:pt idx="161">
                  <c:v>0.38594000000000001</c:v>
                </c:pt>
                <c:pt idx="162">
                  <c:v>0.38583000000000001</c:v>
                </c:pt>
                <c:pt idx="163">
                  <c:v>0.38072</c:v>
                </c:pt>
                <c:pt idx="164">
                  <c:v>0.37586000000000003</c:v>
                </c:pt>
                <c:pt idx="165">
                  <c:v>0.37076999999999999</c:v>
                </c:pt>
                <c:pt idx="166">
                  <c:v>0.36595</c:v>
                </c:pt>
                <c:pt idx="167">
                  <c:v>0.36148999999999998</c:v>
                </c:pt>
                <c:pt idx="168">
                  <c:v>0.35698999999999997</c:v>
                </c:pt>
                <c:pt idx="169">
                  <c:v>0.35260000000000002</c:v>
                </c:pt>
                <c:pt idx="170">
                  <c:v>0.34827999999999998</c:v>
                </c:pt>
                <c:pt idx="171">
                  <c:v>0.34403</c:v>
                </c:pt>
                <c:pt idx="172">
                  <c:v>0.33989999999999998</c:v>
                </c:pt>
                <c:pt idx="173">
                  <c:v>0.33587</c:v>
                </c:pt>
                <c:pt idx="174">
                  <c:v>0.33201000000000003</c:v>
                </c:pt>
                <c:pt idx="175">
                  <c:v>0.32818000000000003</c:v>
                </c:pt>
                <c:pt idx="176">
                  <c:v>0.32133</c:v>
                </c:pt>
                <c:pt idx="177">
                  <c:v>0.32069999999999999</c:v>
                </c:pt>
                <c:pt idx="178">
                  <c:v>0.31718000000000002</c:v>
                </c:pt>
                <c:pt idx="179">
                  <c:v>0.31369000000000002</c:v>
                </c:pt>
                <c:pt idx="180">
                  <c:v>0.31037999999999999</c:v>
                </c:pt>
                <c:pt idx="181">
                  <c:v>0.30693999999999999</c:v>
                </c:pt>
                <c:pt idx="182">
                  <c:v>0.30048999999999998</c:v>
                </c:pt>
                <c:pt idx="183">
                  <c:v>0.29425000000000001</c:v>
                </c:pt>
                <c:pt idx="184">
                  <c:v>0.28277000000000002</c:v>
                </c:pt>
                <c:pt idx="185">
                  <c:v>0.28255000000000002</c:v>
                </c:pt>
                <c:pt idx="186">
                  <c:v>0.27705000000000002</c:v>
                </c:pt>
                <c:pt idx="187">
                  <c:v>0.27178999999999998</c:v>
                </c:pt>
                <c:pt idx="188">
                  <c:v>0.26656000000000002</c:v>
                </c:pt>
                <c:pt idx="189">
                  <c:v>0.26185000000000003</c:v>
                </c:pt>
                <c:pt idx="190">
                  <c:v>0.25690000000000002</c:v>
                </c:pt>
                <c:pt idx="191">
                  <c:v>0.24920999999999999</c:v>
                </c:pt>
                <c:pt idx="192">
                  <c:v>0.24793000000000001</c:v>
                </c:pt>
                <c:pt idx="193">
                  <c:v>0.24357000000000001</c:v>
                </c:pt>
                <c:pt idx="194">
                  <c:v>0.23952999999999999</c:v>
                </c:pt>
                <c:pt idx="195">
                  <c:v>0.23547000000000001</c:v>
                </c:pt>
                <c:pt idx="196">
                  <c:v>0.23164000000000001</c:v>
                </c:pt>
                <c:pt idx="197">
                  <c:v>0.22786000000000001</c:v>
                </c:pt>
                <c:pt idx="198">
                  <c:v>0.22420000000000001</c:v>
                </c:pt>
                <c:pt idx="199">
                  <c:v>0.21743000000000001</c:v>
                </c:pt>
                <c:pt idx="200">
                  <c:v>0.21732000000000001</c:v>
                </c:pt>
                <c:pt idx="201">
                  <c:v>0.21403</c:v>
                </c:pt>
                <c:pt idx="202">
                  <c:v>0.21087</c:v>
                </c:pt>
                <c:pt idx="203">
                  <c:v>0.20760000000000001</c:v>
                </c:pt>
                <c:pt idx="204">
                  <c:v>0.20472000000000001</c:v>
                </c:pt>
                <c:pt idx="205">
                  <c:v>0.20166999999999999</c:v>
                </c:pt>
                <c:pt idx="206">
                  <c:v>0.19875000000000001</c:v>
                </c:pt>
                <c:pt idx="207">
                  <c:v>0.19331999999999999</c:v>
                </c:pt>
                <c:pt idx="208">
                  <c:v>0.19331000000000001</c:v>
                </c:pt>
                <c:pt idx="209">
                  <c:v>0.19066</c:v>
                </c:pt>
                <c:pt idx="210">
                  <c:v>0.188</c:v>
                </c:pt>
                <c:pt idx="211">
                  <c:v>0.18554999999999999</c:v>
                </c:pt>
                <c:pt idx="212">
                  <c:v>0.18321000000000001</c:v>
                </c:pt>
                <c:pt idx="213">
                  <c:v>0.18082000000000001</c:v>
                </c:pt>
                <c:pt idx="214">
                  <c:v>0.17623</c:v>
                </c:pt>
                <c:pt idx="215">
                  <c:v>0.17616000000000001</c:v>
                </c:pt>
                <c:pt idx="216">
                  <c:v>0.17405000000000001</c:v>
                </c:pt>
                <c:pt idx="217">
                  <c:v>0.17180999999999999</c:v>
                </c:pt>
                <c:pt idx="218">
                  <c:v>0.16975999999999999</c:v>
                </c:pt>
                <c:pt idx="219">
                  <c:v>0.16772000000000001</c:v>
                </c:pt>
                <c:pt idx="220">
                  <c:v>0.16575000000000001</c:v>
                </c:pt>
                <c:pt idx="221">
                  <c:v>0.16375000000000001</c:v>
                </c:pt>
                <c:pt idx="222">
                  <c:v>0.15998000000000001</c:v>
                </c:pt>
                <c:pt idx="223">
                  <c:v>0.15995999999999999</c:v>
                </c:pt>
                <c:pt idx="224">
                  <c:v>0.15820000000000001</c:v>
                </c:pt>
                <c:pt idx="225">
                  <c:v>0.15642</c:v>
                </c:pt>
                <c:pt idx="226">
                  <c:v>0.15465000000000001</c:v>
                </c:pt>
                <c:pt idx="227">
                  <c:v>0.15295</c:v>
                </c:pt>
                <c:pt idx="228">
                  <c:v>0.15131</c:v>
                </c:pt>
                <c:pt idx="229">
                  <c:v>0.14910000000000001</c:v>
                </c:pt>
                <c:pt idx="230">
                  <c:v>0.14815</c:v>
                </c:pt>
                <c:pt idx="231">
                  <c:v>0.14649000000000001</c:v>
                </c:pt>
                <c:pt idx="232">
                  <c:v>0.14498</c:v>
                </c:pt>
                <c:pt idx="233">
                  <c:v>0.14349999999999999</c:v>
                </c:pt>
                <c:pt idx="234">
                  <c:v>0.14202999999999999</c:v>
                </c:pt>
                <c:pt idx="235">
                  <c:v>0.14055999999999999</c:v>
                </c:pt>
                <c:pt idx="236">
                  <c:v>0.13783000000000001</c:v>
                </c:pt>
                <c:pt idx="237">
                  <c:v>0.13789999999999999</c:v>
                </c:pt>
                <c:pt idx="238">
                  <c:v>0.13650999999999999</c:v>
                </c:pt>
                <c:pt idx="239">
                  <c:v>0.13522999999999999</c:v>
                </c:pt>
                <c:pt idx="240">
                  <c:v>0.13397999999999999</c:v>
                </c:pt>
                <c:pt idx="241">
                  <c:v>0.13261000000000001</c:v>
                </c:pt>
                <c:pt idx="242">
                  <c:v>0.13145999999999999</c:v>
                </c:pt>
                <c:pt idx="243">
                  <c:v>0.12897</c:v>
                </c:pt>
                <c:pt idx="244">
                  <c:v>0.12898999999999999</c:v>
                </c:pt>
                <c:pt idx="245">
                  <c:v>0.12783</c:v>
                </c:pt>
                <c:pt idx="246">
                  <c:v>0.12672</c:v>
                </c:pt>
                <c:pt idx="247">
                  <c:v>0.12562999999999999</c:v>
                </c:pt>
                <c:pt idx="248">
                  <c:v>0.1244</c:v>
                </c:pt>
                <c:pt idx="249">
                  <c:v>0.12341000000000001</c:v>
                </c:pt>
                <c:pt idx="250">
                  <c:v>0.12229</c:v>
                </c:pt>
                <c:pt idx="251">
                  <c:v>0.12123</c:v>
                </c:pt>
                <c:pt idx="252">
                  <c:v>0.12024</c:v>
                </c:pt>
                <c:pt idx="253">
                  <c:v>0.11916</c:v>
                </c:pt>
                <c:pt idx="254">
                  <c:v>0.11817</c:v>
                </c:pt>
                <c:pt idx="255">
                  <c:v>0.11720999999999999</c:v>
                </c:pt>
              </c:numCache>
            </c:numRef>
          </c:yVal>
          <c:smooth val="1"/>
        </c:ser>
        <c:ser>
          <c:idx val="3"/>
          <c:order val="3"/>
          <c:tx>
            <c:strRef>
              <c:f>'LCC1115-A'!$J$3</c:f>
              <c:strCache>
                <c:ptCount val="1"/>
                <c:pt idx="0">
                  <c:v>70 °C</c:v>
                </c:pt>
              </c:strCache>
            </c:strRef>
          </c:tx>
          <c:marker>
            <c:symbol val="none"/>
          </c:marker>
          <c:xVal>
            <c:numRef>
              <c:f>'LCC1115-A'!$F$4:$F$259</c:f>
              <c:numCache>
                <c:formatCode>General</c:formatCode>
                <c:ptCount val="25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3.1</c:v>
                </c:pt>
                <c:pt idx="112">
                  <c:v>3.2</c:v>
                </c:pt>
                <c:pt idx="113">
                  <c:v>3.3</c:v>
                </c:pt>
                <c:pt idx="114">
                  <c:v>3.4</c:v>
                </c:pt>
                <c:pt idx="115">
                  <c:v>3.5</c:v>
                </c:pt>
                <c:pt idx="116">
                  <c:v>3.6</c:v>
                </c:pt>
                <c:pt idx="117">
                  <c:v>3.7</c:v>
                </c:pt>
                <c:pt idx="118">
                  <c:v>3.8</c:v>
                </c:pt>
                <c:pt idx="119">
                  <c:v>3.9</c:v>
                </c:pt>
                <c:pt idx="120">
                  <c:v>4</c:v>
                </c:pt>
                <c:pt idx="121">
                  <c:v>4.0999999999999996</c:v>
                </c:pt>
                <c:pt idx="122">
                  <c:v>4.2</c:v>
                </c:pt>
                <c:pt idx="123">
                  <c:v>4.3</c:v>
                </c:pt>
                <c:pt idx="124">
                  <c:v>4.4000000000000004</c:v>
                </c:pt>
                <c:pt idx="125">
                  <c:v>4.5</c:v>
                </c:pt>
                <c:pt idx="126">
                  <c:v>4.5999999999999996</c:v>
                </c:pt>
                <c:pt idx="127">
                  <c:v>4.7</c:v>
                </c:pt>
                <c:pt idx="128">
                  <c:v>4.8</c:v>
                </c:pt>
                <c:pt idx="129">
                  <c:v>4.9000000000000004</c:v>
                </c:pt>
                <c:pt idx="130">
                  <c:v>5</c:v>
                </c:pt>
                <c:pt idx="131">
                  <c:v>5.0999999999999996</c:v>
                </c:pt>
                <c:pt idx="132">
                  <c:v>5.2</c:v>
                </c:pt>
                <c:pt idx="133">
                  <c:v>5.3</c:v>
                </c:pt>
                <c:pt idx="134">
                  <c:v>5.4</c:v>
                </c:pt>
                <c:pt idx="135">
                  <c:v>5.5</c:v>
                </c:pt>
                <c:pt idx="136">
                  <c:v>5.6</c:v>
                </c:pt>
                <c:pt idx="137">
                  <c:v>5.7</c:v>
                </c:pt>
                <c:pt idx="138">
                  <c:v>5.8</c:v>
                </c:pt>
                <c:pt idx="139">
                  <c:v>5.9</c:v>
                </c:pt>
                <c:pt idx="140">
                  <c:v>6</c:v>
                </c:pt>
                <c:pt idx="141">
                  <c:v>6.1</c:v>
                </c:pt>
                <c:pt idx="142">
                  <c:v>6.2</c:v>
                </c:pt>
                <c:pt idx="143">
                  <c:v>6.3</c:v>
                </c:pt>
                <c:pt idx="144">
                  <c:v>6.4</c:v>
                </c:pt>
                <c:pt idx="145">
                  <c:v>6.5</c:v>
                </c:pt>
                <c:pt idx="146">
                  <c:v>6.6</c:v>
                </c:pt>
                <c:pt idx="147">
                  <c:v>6.7</c:v>
                </c:pt>
                <c:pt idx="148">
                  <c:v>6.8</c:v>
                </c:pt>
                <c:pt idx="149">
                  <c:v>6.9</c:v>
                </c:pt>
                <c:pt idx="150">
                  <c:v>7</c:v>
                </c:pt>
                <c:pt idx="151">
                  <c:v>7.1</c:v>
                </c:pt>
                <c:pt idx="152">
                  <c:v>7.2</c:v>
                </c:pt>
                <c:pt idx="153">
                  <c:v>7.3</c:v>
                </c:pt>
                <c:pt idx="154">
                  <c:v>7.4</c:v>
                </c:pt>
                <c:pt idx="155">
                  <c:v>7.5</c:v>
                </c:pt>
                <c:pt idx="156">
                  <c:v>7.6</c:v>
                </c:pt>
                <c:pt idx="157">
                  <c:v>7.7</c:v>
                </c:pt>
                <c:pt idx="158">
                  <c:v>7.8</c:v>
                </c:pt>
                <c:pt idx="159">
                  <c:v>7.9</c:v>
                </c:pt>
                <c:pt idx="160">
                  <c:v>8</c:v>
                </c:pt>
                <c:pt idx="161">
                  <c:v>8.1</c:v>
                </c:pt>
                <c:pt idx="162">
                  <c:v>8.1999999999999993</c:v>
                </c:pt>
                <c:pt idx="163">
                  <c:v>8.3000000000000007</c:v>
                </c:pt>
                <c:pt idx="164">
                  <c:v>8.4</c:v>
                </c:pt>
                <c:pt idx="165">
                  <c:v>8.5</c:v>
                </c:pt>
                <c:pt idx="166">
                  <c:v>8.6</c:v>
                </c:pt>
                <c:pt idx="167">
                  <c:v>8.6999999999999993</c:v>
                </c:pt>
                <c:pt idx="168">
                  <c:v>8.8000000000000007</c:v>
                </c:pt>
                <c:pt idx="169">
                  <c:v>8.9</c:v>
                </c:pt>
                <c:pt idx="170">
                  <c:v>9</c:v>
                </c:pt>
                <c:pt idx="171">
                  <c:v>9.1</c:v>
                </c:pt>
                <c:pt idx="172">
                  <c:v>9.1999999999999993</c:v>
                </c:pt>
                <c:pt idx="173">
                  <c:v>9.3000000000000007</c:v>
                </c:pt>
                <c:pt idx="174">
                  <c:v>9.4</c:v>
                </c:pt>
                <c:pt idx="175">
                  <c:v>9.5</c:v>
                </c:pt>
                <c:pt idx="176">
                  <c:v>9.6</c:v>
                </c:pt>
                <c:pt idx="177">
                  <c:v>9.6999999999999993</c:v>
                </c:pt>
                <c:pt idx="178">
                  <c:v>9.8000000000000007</c:v>
                </c:pt>
                <c:pt idx="179">
                  <c:v>9.9</c:v>
                </c:pt>
                <c:pt idx="180">
                  <c:v>10</c:v>
                </c:pt>
                <c:pt idx="181">
                  <c:v>10.199999999999999</c:v>
                </c:pt>
                <c:pt idx="182">
                  <c:v>10.4</c:v>
                </c:pt>
                <c:pt idx="183">
                  <c:v>10.6</c:v>
                </c:pt>
                <c:pt idx="184">
                  <c:v>10.8</c:v>
                </c:pt>
                <c:pt idx="185">
                  <c:v>11</c:v>
                </c:pt>
                <c:pt idx="186">
                  <c:v>11.2</c:v>
                </c:pt>
                <c:pt idx="187">
                  <c:v>11.4</c:v>
                </c:pt>
                <c:pt idx="188">
                  <c:v>11.6</c:v>
                </c:pt>
                <c:pt idx="189">
                  <c:v>11.8</c:v>
                </c:pt>
                <c:pt idx="190">
                  <c:v>12</c:v>
                </c:pt>
                <c:pt idx="191">
                  <c:v>12.2</c:v>
                </c:pt>
                <c:pt idx="192">
                  <c:v>12.4</c:v>
                </c:pt>
                <c:pt idx="193">
                  <c:v>12.6</c:v>
                </c:pt>
                <c:pt idx="194">
                  <c:v>12.8</c:v>
                </c:pt>
                <c:pt idx="195">
                  <c:v>13</c:v>
                </c:pt>
                <c:pt idx="196">
                  <c:v>13.2</c:v>
                </c:pt>
                <c:pt idx="197">
                  <c:v>13.4</c:v>
                </c:pt>
                <c:pt idx="198">
                  <c:v>13.6</c:v>
                </c:pt>
                <c:pt idx="199">
                  <c:v>13.8</c:v>
                </c:pt>
                <c:pt idx="200">
                  <c:v>14</c:v>
                </c:pt>
                <c:pt idx="201">
                  <c:v>14.2</c:v>
                </c:pt>
                <c:pt idx="202">
                  <c:v>14.4</c:v>
                </c:pt>
                <c:pt idx="203">
                  <c:v>14.6</c:v>
                </c:pt>
                <c:pt idx="204">
                  <c:v>14.8</c:v>
                </c:pt>
                <c:pt idx="205">
                  <c:v>15</c:v>
                </c:pt>
                <c:pt idx="206">
                  <c:v>15.2</c:v>
                </c:pt>
                <c:pt idx="207">
                  <c:v>15.4</c:v>
                </c:pt>
                <c:pt idx="208">
                  <c:v>15.6</c:v>
                </c:pt>
                <c:pt idx="209">
                  <c:v>15.8</c:v>
                </c:pt>
                <c:pt idx="210">
                  <c:v>16</c:v>
                </c:pt>
                <c:pt idx="211">
                  <c:v>16.2</c:v>
                </c:pt>
                <c:pt idx="212">
                  <c:v>16.399999999999999</c:v>
                </c:pt>
                <c:pt idx="213">
                  <c:v>16.600000000000001</c:v>
                </c:pt>
                <c:pt idx="214">
                  <c:v>16.8</c:v>
                </c:pt>
                <c:pt idx="215">
                  <c:v>17</c:v>
                </c:pt>
                <c:pt idx="216">
                  <c:v>17.2</c:v>
                </c:pt>
                <c:pt idx="217">
                  <c:v>17.399999999999999</c:v>
                </c:pt>
                <c:pt idx="218">
                  <c:v>17.600000000000001</c:v>
                </c:pt>
                <c:pt idx="219">
                  <c:v>17.8</c:v>
                </c:pt>
                <c:pt idx="220">
                  <c:v>18</c:v>
                </c:pt>
                <c:pt idx="221">
                  <c:v>18.2</c:v>
                </c:pt>
                <c:pt idx="222">
                  <c:v>18.399999999999999</c:v>
                </c:pt>
                <c:pt idx="223">
                  <c:v>18.600000000000001</c:v>
                </c:pt>
                <c:pt idx="224">
                  <c:v>18.8</c:v>
                </c:pt>
                <c:pt idx="225">
                  <c:v>19</c:v>
                </c:pt>
                <c:pt idx="226">
                  <c:v>19.2</c:v>
                </c:pt>
                <c:pt idx="227">
                  <c:v>19.399999999999999</c:v>
                </c:pt>
                <c:pt idx="228">
                  <c:v>19.600000000000001</c:v>
                </c:pt>
                <c:pt idx="229">
                  <c:v>19.8</c:v>
                </c:pt>
                <c:pt idx="230">
                  <c:v>20</c:v>
                </c:pt>
                <c:pt idx="231">
                  <c:v>20.2</c:v>
                </c:pt>
                <c:pt idx="232">
                  <c:v>20.399999999999999</c:v>
                </c:pt>
                <c:pt idx="233">
                  <c:v>20.6</c:v>
                </c:pt>
                <c:pt idx="234">
                  <c:v>20.8</c:v>
                </c:pt>
                <c:pt idx="235">
                  <c:v>21</c:v>
                </c:pt>
                <c:pt idx="236">
                  <c:v>21.2</c:v>
                </c:pt>
                <c:pt idx="237">
                  <c:v>21.4</c:v>
                </c:pt>
                <c:pt idx="238">
                  <c:v>21.6</c:v>
                </c:pt>
                <c:pt idx="239">
                  <c:v>21.8</c:v>
                </c:pt>
                <c:pt idx="240">
                  <c:v>22</c:v>
                </c:pt>
                <c:pt idx="241">
                  <c:v>22.2</c:v>
                </c:pt>
                <c:pt idx="242">
                  <c:v>22.4</c:v>
                </c:pt>
                <c:pt idx="243">
                  <c:v>22.6</c:v>
                </c:pt>
                <c:pt idx="244">
                  <c:v>22.8</c:v>
                </c:pt>
                <c:pt idx="245">
                  <c:v>23</c:v>
                </c:pt>
                <c:pt idx="246">
                  <c:v>23.2</c:v>
                </c:pt>
                <c:pt idx="247">
                  <c:v>23.4</c:v>
                </c:pt>
                <c:pt idx="248">
                  <c:v>23.6</c:v>
                </c:pt>
                <c:pt idx="249">
                  <c:v>23.8</c:v>
                </c:pt>
                <c:pt idx="250">
                  <c:v>24</c:v>
                </c:pt>
                <c:pt idx="251">
                  <c:v>24.2</c:v>
                </c:pt>
                <c:pt idx="252">
                  <c:v>24.4</c:v>
                </c:pt>
                <c:pt idx="253">
                  <c:v>24.6</c:v>
                </c:pt>
                <c:pt idx="254">
                  <c:v>24.8</c:v>
                </c:pt>
                <c:pt idx="255">
                  <c:v>25</c:v>
                </c:pt>
              </c:numCache>
            </c:numRef>
          </c:xVal>
          <c:yVal>
            <c:numRef>
              <c:f>'LCC1115-A'!$J$4:$J$259</c:f>
              <c:numCache>
                <c:formatCode>General</c:formatCode>
                <c:ptCount val="256"/>
                <c:pt idx="0">
                  <c:v>8.5</c:v>
                </c:pt>
                <c:pt idx="1">
                  <c:v>8.5</c:v>
                </c:pt>
                <c:pt idx="2">
                  <c:v>8.5</c:v>
                </c:pt>
                <c:pt idx="3">
                  <c:v>8.5</c:v>
                </c:pt>
                <c:pt idx="4">
                  <c:v>8.5</c:v>
                </c:pt>
                <c:pt idx="5">
                  <c:v>8.5</c:v>
                </c:pt>
                <c:pt idx="6">
                  <c:v>8.5</c:v>
                </c:pt>
                <c:pt idx="7">
                  <c:v>8.5</c:v>
                </c:pt>
                <c:pt idx="8">
                  <c:v>8.3377599999999994</c:v>
                </c:pt>
                <c:pt idx="9">
                  <c:v>8</c:v>
                </c:pt>
                <c:pt idx="10">
                  <c:v>7.5</c:v>
                </c:pt>
                <c:pt idx="11">
                  <c:v>7</c:v>
                </c:pt>
                <c:pt idx="12">
                  <c:v>6.5</c:v>
                </c:pt>
                <c:pt idx="13">
                  <c:v>6.2569900000000001</c:v>
                </c:pt>
                <c:pt idx="14">
                  <c:v>6</c:v>
                </c:pt>
                <c:pt idx="15">
                  <c:v>5.8316299999999996</c:v>
                </c:pt>
                <c:pt idx="16">
                  <c:v>5.7075300000000002</c:v>
                </c:pt>
                <c:pt idx="17">
                  <c:v>5.5</c:v>
                </c:pt>
                <c:pt idx="18">
                  <c:v>5.4443999999999999</c:v>
                </c:pt>
                <c:pt idx="19">
                  <c:v>5.23184</c:v>
                </c:pt>
                <c:pt idx="20">
                  <c:v>5</c:v>
                </c:pt>
                <c:pt idx="21">
                  <c:v>4.95655</c:v>
                </c:pt>
                <c:pt idx="22">
                  <c:v>4.7824499999999999</c:v>
                </c:pt>
                <c:pt idx="23">
                  <c:v>4.5869799999999996</c:v>
                </c:pt>
                <c:pt idx="24">
                  <c:v>4.5</c:v>
                </c:pt>
                <c:pt idx="25">
                  <c:v>4.3884400000000001</c:v>
                </c:pt>
                <c:pt idx="26">
                  <c:v>4.2550299999999996</c:v>
                </c:pt>
                <c:pt idx="27">
                  <c:v>4.1338600000000003</c:v>
                </c:pt>
                <c:pt idx="28">
                  <c:v>4</c:v>
                </c:pt>
                <c:pt idx="29">
                  <c:v>3.9134199999999999</c:v>
                </c:pt>
                <c:pt idx="30">
                  <c:v>3.8086500000000001</c:v>
                </c:pt>
                <c:pt idx="31">
                  <c:v>3.6587999999999998</c:v>
                </c:pt>
                <c:pt idx="32">
                  <c:v>3.6113</c:v>
                </c:pt>
                <c:pt idx="33">
                  <c:v>3.5</c:v>
                </c:pt>
                <c:pt idx="34">
                  <c:v>3.43838</c:v>
                </c:pt>
                <c:pt idx="35">
                  <c:v>3.3490500000000001</c:v>
                </c:pt>
                <c:pt idx="36">
                  <c:v>3.2691499999999998</c:v>
                </c:pt>
                <c:pt idx="37">
                  <c:v>3.1933199999999999</c:v>
                </c:pt>
                <c:pt idx="38">
                  <c:v>3.1016900000000001</c:v>
                </c:pt>
                <c:pt idx="39">
                  <c:v>3.0468299999999999</c:v>
                </c:pt>
                <c:pt idx="40">
                  <c:v>3</c:v>
                </c:pt>
                <c:pt idx="41">
                  <c:v>2.9169100000000001</c:v>
                </c:pt>
                <c:pt idx="42">
                  <c:v>2.8541500000000002</c:v>
                </c:pt>
                <c:pt idx="43">
                  <c:v>2.7946900000000001</c:v>
                </c:pt>
                <c:pt idx="44">
                  <c:v>2.7372000000000001</c:v>
                </c:pt>
                <c:pt idx="45">
                  <c:v>2.68248</c:v>
                </c:pt>
                <c:pt idx="46">
                  <c:v>2.6075499999999998</c:v>
                </c:pt>
                <c:pt idx="47">
                  <c:v>2.57558</c:v>
                </c:pt>
                <c:pt idx="48">
                  <c:v>2.5208599999999999</c:v>
                </c:pt>
                <c:pt idx="49">
                  <c:v>2.5</c:v>
                </c:pt>
                <c:pt idx="50">
                  <c:v>2.4363800000000002</c:v>
                </c:pt>
                <c:pt idx="51">
                  <c:v>2.3910499999999999</c:v>
                </c:pt>
                <c:pt idx="52">
                  <c:v>2.3485999999999998</c:v>
                </c:pt>
                <c:pt idx="53">
                  <c:v>2.30701</c:v>
                </c:pt>
                <c:pt idx="54">
                  <c:v>2.2423500000000001</c:v>
                </c:pt>
                <c:pt idx="55">
                  <c:v>2.2313100000000001</c:v>
                </c:pt>
                <c:pt idx="56">
                  <c:v>2.1949200000000002</c:v>
                </c:pt>
                <c:pt idx="57">
                  <c:v>2.1600299999999999</c:v>
                </c:pt>
                <c:pt idx="58">
                  <c:v>2.1262099999999999</c:v>
                </c:pt>
                <c:pt idx="59">
                  <c:v>2.0921699999999999</c:v>
                </c:pt>
                <c:pt idx="60">
                  <c:v>2.0591599999999999</c:v>
                </c:pt>
                <c:pt idx="61">
                  <c:v>2.0236200000000002</c:v>
                </c:pt>
                <c:pt idx="62">
                  <c:v>2</c:v>
                </c:pt>
                <c:pt idx="63">
                  <c:v>1.98573</c:v>
                </c:pt>
                <c:pt idx="64">
                  <c:v>1.95045</c:v>
                </c:pt>
                <c:pt idx="65">
                  <c:v>1.9212400000000001</c:v>
                </c:pt>
                <c:pt idx="66">
                  <c:v>1.8944099999999999</c:v>
                </c:pt>
                <c:pt idx="67">
                  <c:v>1.8685</c:v>
                </c:pt>
                <c:pt idx="68">
                  <c:v>1.8436300000000001</c:v>
                </c:pt>
                <c:pt idx="69">
                  <c:v>1.8069299999999999</c:v>
                </c:pt>
                <c:pt idx="70">
                  <c:v>1.79698</c:v>
                </c:pt>
                <c:pt idx="71">
                  <c:v>1.7744500000000001</c:v>
                </c:pt>
                <c:pt idx="72">
                  <c:v>1.75291</c:v>
                </c:pt>
                <c:pt idx="73">
                  <c:v>1.73176</c:v>
                </c:pt>
                <c:pt idx="74">
                  <c:v>1.7110399999999999</c:v>
                </c:pt>
                <c:pt idx="75">
                  <c:v>1.69109</c:v>
                </c:pt>
                <c:pt idx="76">
                  <c:v>1.6717500000000001</c:v>
                </c:pt>
                <c:pt idx="77">
                  <c:v>1.6522399999999999</c:v>
                </c:pt>
                <c:pt idx="78">
                  <c:v>1.63374</c:v>
                </c:pt>
                <c:pt idx="79">
                  <c:v>1.6153</c:v>
                </c:pt>
                <c:pt idx="80">
                  <c:v>1.5974299999999999</c:v>
                </c:pt>
                <c:pt idx="81">
                  <c:v>1.57995</c:v>
                </c:pt>
                <c:pt idx="82">
                  <c:v>1.5623</c:v>
                </c:pt>
                <c:pt idx="83">
                  <c:v>1.54565</c:v>
                </c:pt>
                <c:pt idx="84">
                  <c:v>1.5249999999999999</c:v>
                </c:pt>
                <c:pt idx="85">
                  <c:v>1.5134700000000001</c:v>
                </c:pt>
                <c:pt idx="86">
                  <c:v>1.5</c:v>
                </c:pt>
                <c:pt idx="87">
                  <c:v>1.48058</c:v>
                </c:pt>
                <c:pt idx="88">
                  <c:v>1.4655899999999999</c:v>
                </c:pt>
                <c:pt idx="89">
                  <c:v>1.4501299999999999</c:v>
                </c:pt>
                <c:pt idx="90">
                  <c:v>1.4357500000000001</c:v>
                </c:pt>
                <c:pt idx="91">
                  <c:v>1.4215199999999999</c:v>
                </c:pt>
                <c:pt idx="92">
                  <c:v>1.3946799999999999</c:v>
                </c:pt>
                <c:pt idx="93">
                  <c:v>1.39378</c:v>
                </c:pt>
                <c:pt idx="94">
                  <c:v>1.3801300000000001</c:v>
                </c:pt>
                <c:pt idx="95">
                  <c:v>1.3667400000000001</c:v>
                </c:pt>
                <c:pt idx="96">
                  <c:v>1.3541700000000001</c:v>
                </c:pt>
                <c:pt idx="97">
                  <c:v>1.3417600000000001</c:v>
                </c:pt>
                <c:pt idx="98">
                  <c:v>1.32938</c:v>
                </c:pt>
                <c:pt idx="99">
                  <c:v>1.31725</c:v>
                </c:pt>
                <c:pt idx="100">
                  <c:v>1.2940799999999999</c:v>
                </c:pt>
                <c:pt idx="101">
                  <c:v>1.2938799999999999</c:v>
                </c:pt>
                <c:pt idx="102">
                  <c:v>1.2826299999999999</c:v>
                </c:pt>
                <c:pt idx="103">
                  <c:v>1.2717099999999999</c:v>
                </c:pt>
                <c:pt idx="104">
                  <c:v>1.2607600000000001</c:v>
                </c:pt>
                <c:pt idx="105">
                  <c:v>1.25004</c:v>
                </c:pt>
                <c:pt idx="106">
                  <c:v>1.23986</c:v>
                </c:pt>
                <c:pt idx="107">
                  <c:v>1.22014</c:v>
                </c:pt>
                <c:pt idx="108">
                  <c:v>1.2194</c:v>
                </c:pt>
                <c:pt idx="109">
                  <c:v>1.2096199999999999</c:v>
                </c:pt>
                <c:pt idx="110">
                  <c:v>1.19983</c:v>
                </c:pt>
                <c:pt idx="111">
                  <c:v>1.1903999999999999</c:v>
                </c:pt>
                <c:pt idx="112">
                  <c:v>1.14455</c:v>
                </c:pt>
                <c:pt idx="113">
                  <c:v>1.10192</c:v>
                </c:pt>
                <c:pt idx="114">
                  <c:v>1.04084</c:v>
                </c:pt>
                <c:pt idx="115">
                  <c:v>1.0242599999999999</c:v>
                </c:pt>
                <c:pt idx="116">
                  <c:v>1</c:v>
                </c:pt>
                <c:pt idx="117">
                  <c:v>0.96111999999999997</c:v>
                </c:pt>
                <c:pt idx="118">
                  <c:v>0.93049000000000004</c:v>
                </c:pt>
                <c:pt idx="119">
                  <c:v>0.90197000000000005</c:v>
                </c:pt>
                <c:pt idx="120">
                  <c:v>0.87517</c:v>
                </c:pt>
                <c:pt idx="121">
                  <c:v>0.85014999999999996</c:v>
                </c:pt>
                <c:pt idx="122">
                  <c:v>0.80501999999999996</c:v>
                </c:pt>
                <c:pt idx="123">
                  <c:v>0.80457000000000001</c:v>
                </c:pt>
                <c:pt idx="124">
                  <c:v>0.78364</c:v>
                </c:pt>
                <c:pt idx="125">
                  <c:v>0.76390999999999998</c:v>
                </c:pt>
                <c:pt idx="126">
                  <c:v>0.74517</c:v>
                </c:pt>
                <c:pt idx="127">
                  <c:v>0.72736999999999996</c:v>
                </c:pt>
                <c:pt idx="128">
                  <c:v>0.71042000000000005</c:v>
                </c:pt>
                <c:pt idx="129">
                  <c:v>0.69425000000000003</c:v>
                </c:pt>
                <c:pt idx="130">
                  <c:v>0.66410999999999998</c:v>
                </c:pt>
                <c:pt idx="131">
                  <c:v>0.66385000000000005</c:v>
                </c:pt>
                <c:pt idx="132">
                  <c:v>0.64978000000000002</c:v>
                </c:pt>
                <c:pt idx="133">
                  <c:v>0.63612999999999997</c:v>
                </c:pt>
                <c:pt idx="134">
                  <c:v>0.62302000000000002</c:v>
                </c:pt>
                <c:pt idx="135">
                  <c:v>0.61029999999999995</c:v>
                </c:pt>
                <c:pt idx="136">
                  <c:v>0.59821000000000002</c:v>
                </c:pt>
                <c:pt idx="137">
                  <c:v>0.57845000000000002</c:v>
                </c:pt>
                <c:pt idx="138">
                  <c:v>0.57533999999999996</c:v>
                </c:pt>
                <c:pt idx="139">
                  <c:v>0.56428</c:v>
                </c:pt>
                <c:pt idx="140">
                  <c:v>0.55379</c:v>
                </c:pt>
                <c:pt idx="141">
                  <c:v>0.54301999999999995</c:v>
                </c:pt>
                <c:pt idx="142">
                  <c:v>0.53274999999999995</c:v>
                </c:pt>
                <c:pt idx="143">
                  <c:v>0.52376</c:v>
                </c:pt>
                <c:pt idx="144">
                  <c:v>0.51546000000000003</c:v>
                </c:pt>
                <c:pt idx="145">
                  <c:v>0.5</c:v>
                </c:pt>
                <c:pt idx="146">
                  <c:v>0.49595</c:v>
                </c:pt>
                <c:pt idx="147">
                  <c:v>0.48731999999999998</c:v>
                </c:pt>
                <c:pt idx="148">
                  <c:v>0.47796</c:v>
                </c:pt>
                <c:pt idx="149">
                  <c:v>0.46988000000000002</c:v>
                </c:pt>
                <c:pt idx="150">
                  <c:v>0.46250000000000002</c:v>
                </c:pt>
                <c:pt idx="151">
                  <c:v>0.45495000000000002</c:v>
                </c:pt>
                <c:pt idx="152">
                  <c:v>0.44213999999999998</c:v>
                </c:pt>
                <c:pt idx="153">
                  <c:v>0.44064999999999999</c:v>
                </c:pt>
                <c:pt idx="154">
                  <c:v>0.43384</c:v>
                </c:pt>
                <c:pt idx="155">
                  <c:v>0.42762</c:v>
                </c:pt>
                <c:pt idx="156">
                  <c:v>0.42113</c:v>
                </c:pt>
                <c:pt idx="157">
                  <c:v>0.41464000000000001</c:v>
                </c:pt>
                <c:pt idx="158">
                  <c:v>0.40867999999999999</c:v>
                </c:pt>
                <c:pt idx="159">
                  <c:v>0.40284999999999999</c:v>
                </c:pt>
                <c:pt idx="160">
                  <c:v>0.39177000000000001</c:v>
                </c:pt>
                <c:pt idx="161">
                  <c:v>0.39135999999999999</c:v>
                </c:pt>
                <c:pt idx="162">
                  <c:v>0.38619999999999999</c:v>
                </c:pt>
                <c:pt idx="163">
                  <c:v>0.38084000000000001</c:v>
                </c:pt>
                <c:pt idx="164">
                  <c:v>0.37562000000000001</c:v>
                </c:pt>
                <c:pt idx="165">
                  <c:v>0.37062</c:v>
                </c:pt>
                <c:pt idx="166">
                  <c:v>0.36587999999999998</c:v>
                </c:pt>
                <c:pt idx="167">
                  <c:v>0.36093999999999998</c:v>
                </c:pt>
                <c:pt idx="168">
                  <c:v>0.35192000000000001</c:v>
                </c:pt>
                <c:pt idx="169">
                  <c:v>0.35199000000000003</c:v>
                </c:pt>
                <c:pt idx="170">
                  <c:v>0.34759000000000001</c:v>
                </c:pt>
                <c:pt idx="171">
                  <c:v>0.34344999999999998</c:v>
                </c:pt>
                <c:pt idx="172">
                  <c:v>0.33923999999999999</c:v>
                </c:pt>
                <c:pt idx="173">
                  <c:v>0.33502999999999999</c:v>
                </c:pt>
                <c:pt idx="174">
                  <c:v>0.33085999999999999</c:v>
                </c:pt>
                <c:pt idx="175">
                  <c:v>0.32424999999999998</c:v>
                </c:pt>
                <c:pt idx="176">
                  <c:v>0.32339000000000001</c:v>
                </c:pt>
                <c:pt idx="177">
                  <c:v>0.31957999999999998</c:v>
                </c:pt>
                <c:pt idx="178">
                  <c:v>0.316</c:v>
                </c:pt>
                <c:pt idx="179">
                  <c:v>0.31229000000000001</c:v>
                </c:pt>
                <c:pt idx="180">
                  <c:v>0.30889</c:v>
                </c:pt>
                <c:pt idx="181">
                  <c:v>0.30542999999999998</c:v>
                </c:pt>
                <c:pt idx="182">
                  <c:v>0.29893999999999998</c:v>
                </c:pt>
                <c:pt idx="183">
                  <c:v>0.28688000000000002</c:v>
                </c:pt>
                <c:pt idx="184">
                  <c:v>0.28655999999999998</c:v>
                </c:pt>
                <c:pt idx="185">
                  <c:v>0.28084999999999999</c:v>
                </c:pt>
                <c:pt idx="186">
                  <c:v>0.27526</c:v>
                </c:pt>
                <c:pt idx="187">
                  <c:v>0.26993</c:v>
                </c:pt>
                <c:pt idx="188">
                  <c:v>0.26476</c:v>
                </c:pt>
                <c:pt idx="189">
                  <c:v>0.25971</c:v>
                </c:pt>
                <c:pt idx="190">
                  <c:v>0.25094</c:v>
                </c:pt>
                <c:pt idx="191">
                  <c:v>0.25036000000000003</c:v>
                </c:pt>
                <c:pt idx="192">
                  <c:v>0.24593000000000001</c:v>
                </c:pt>
                <c:pt idx="193">
                  <c:v>0.24157000000000001</c:v>
                </c:pt>
                <c:pt idx="194">
                  <c:v>0.23749999999999999</c:v>
                </c:pt>
                <c:pt idx="195">
                  <c:v>0.23351</c:v>
                </c:pt>
                <c:pt idx="196">
                  <c:v>0.22966</c:v>
                </c:pt>
                <c:pt idx="197">
                  <c:v>0.22585</c:v>
                </c:pt>
                <c:pt idx="198">
                  <c:v>0.21893000000000001</c:v>
                </c:pt>
                <c:pt idx="199">
                  <c:v>0.21876999999999999</c:v>
                </c:pt>
                <c:pt idx="200">
                  <c:v>0.21537000000000001</c:v>
                </c:pt>
                <c:pt idx="201">
                  <c:v>0.21207999999999999</c:v>
                </c:pt>
                <c:pt idx="202">
                  <c:v>0.20887</c:v>
                </c:pt>
                <c:pt idx="203">
                  <c:v>0.20580000000000001</c:v>
                </c:pt>
                <c:pt idx="204">
                  <c:v>0.20280000000000001</c:v>
                </c:pt>
                <c:pt idx="205">
                  <c:v>0.1981</c:v>
                </c:pt>
                <c:pt idx="206">
                  <c:v>0.19703000000000001</c:v>
                </c:pt>
                <c:pt idx="207">
                  <c:v>0.19427</c:v>
                </c:pt>
                <c:pt idx="208">
                  <c:v>0.19159999999999999</c:v>
                </c:pt>
                <c:pt idx="209">
                  <c:v>0.18904000000000001</c:v>
                </c:pt>
                <c:pt idx="210">
                  <c:v>0.18648000000000001</c:v>
                </c:pt>
                <c:pt idx="211">
                  <c:v>0.18398</c:v>
                </c:pt>
                <c:pt idx="212">
                  <c:v>0.18154000000000001</c:v>
                </c:pt>
                <c:pt idx="213">
                  <c:v>0.17701</c:v>
                </c:pt>
                <c:pt idx="214">
                  <c:v>0.17691000000000001</c:v>
                </c:pt>
                <c:pt idx="215">
                  <c:v>0.17480999999999999</c:v>
                </c:pt>
                <c:pt idx="216">
                  <c:v>0.17255999999999999</c:v>
                </c:pt>
                <c:pt idx="217">
                  <c:v>0.17044000000000001</c:v>
                </c:pt>
                <c:pt idx="218">
                  <c:v>0.16836000000000001</c:v>
                </c:pt>
                <c:pt idx="219">
                  <c:v>0.16649</c:v>
                </c:pt>
                <c:pt idx="220">
                  <c:v>0.16375999999999999</c:v>
                </c:pt>
                <c:pt idx="221">
                  <c:v>0.16248000000000001</c:v>
                </c:pt>
                <c:pt idx="222">
                  <c:v>0.16066</c:v>
                </c:pt>
                <c:pt idx="223">
                  <c:v>0.15878999999999999</c:v>
                </c:pt>
                <c:pt idx="224">
                  <c:v>0.15708</c:v>
                </c:pt>
                <c:pt idx="225">
                  <c:v>0.15534000000000001</c:v>
                </c:pt>
                <c:pt idx="226">
                  <c:v>0.15365000000000001</c:v>
                </c:pt>
                <c:pt idx="227">
                  <c:v>0.15203</c:v>
                </c:pt>
                <c:pt idx="228">
                  <c:v>0.14884</c:v>
                </c:pt>
                <c:pt idx="229">
                  <c:v>0.14874999999999999</c:v>
                </c:pt>
                <c:pt idx="230">
                  <c:v>0.14721999999999999</c:v>
                </c:pt>
                <c:pt idx="231">
                  <c:v>0.14571000000000001</c:v>
                </c:pt>
                <c:pt idx="232">
                  <c:v>0.14416000000000001</c:v>
                </c:pt>
                <c:pt idx="233">
                  <c:v>0.14277999999999999</c:v>
                </c:pt>
                <c:pt idx="234">
                  <c:v>0.14138999999999999</c:v>
                </c:pt>
                <c:pt idx="235">
                  <c:v>0.14007</c:v>
                </c:pt>
                <c:pt idx="236">
                  <c:v>0.13722000000000001</c:v>
                </c:pt>
                <c:pt idx="237">
                  <c:v>0.13727</c:v>
                </c:pt>
                <c:pt idx="238">
                  <c:v>0.13589999999999999</c:v>
                </c:pt>
                <c:pt idx="239">
                  <c:v>0.13469999999999999</c:v>
                </c:pt>
                <c:pt idx="240">
                  <c:v>0.13331999999999999</c:v>
                </c:pt>
                <c:pt idx="241">
                  <c:v>0.13224</c:v>
                </c:pt>
                <c:pt idx="242">
                  <c:v>0.13094</c:v>
                </c:pt>
                <c:pt idx="243">
                  <c:v>0.12922</c:v>
                </c:pt>
                <c:pt idx="244">
                  <c:v>0.12859999999999999</c:v>
                </c:pt>
                <c:pt idx="245">
                  <c:v>0.12751999999999999</c:v>
                </c:pt>
                <c:pt idx="246">
                  <c:v>0.12634999999999999</c:v>
                </c:pt>
                <c:pt idx="247">
                  <c:v>0.12529000000000001</c:v>
                </c:pt>
                <c:pt idx="248">
                  <c:v>0.12414</c:v>
                </c:pt>
                <c:pt idx="249">
                  <c:v>0.12328</c:v>
                </c:pt>
                <c:pt idx="250">
                  <c:v>0.12230000000000001</c:v>
                </c:pt>
                <c:pt idx="251">
                  <c:v>0.12008000000000001</c:v>
                </c:pt>
                <c:pt idx="252">
                  <c:v>0.12008000000000001</c:v>
                </c:pt>
                <c:pt idx="253">
                  <c:v>0.11907</c:v>
                </c:pt>
                <c:pt idx="254">
                  <c:v>0.11811000000000001</c:v>
                </c:pt>
                <c:pt idx="255">
                  <c:v>0.11733</c:v>
                </c:pt>
              </c:numCache>
            </c:numRef>
          </c:yVal>
          <c:smooth val="1"/>
        </c:ser>
        <c:dLbls>
          <c:showLegendKey val="0"/>
          <c:showVal val="0"/>
          <c:showCatName val="0"/>
          <c:showSerName val="0"/>
          <c:showPercent val="0"/>
          <c:showBubbleSize val="0"/>
        </c:dLbls>
        <c:axId val="73945472"/>
        <c:axId val="73947392"/>
      </c:scatterChart>
      <c:valAx>
        <c:axId val="73945472"/>
        <c:scaling>
          <c:orientation val="minMax"/>
          <c:max val="25"/>
          <c:min val="0"/>
        </c:scaling>
        <c:delete val="0"/>
        <c:axPos val="b"/>
        <c:title>
          <c:tx>
            <c:strRef>
              <c:f>'LCC1115-A'!$F$2:$F$3</c:f>
              <c:strCache>
                <c:ptCount val="1"/>
                <c:pt idx="0">
                  <c:v>Driver RMS Voltage (V)</c:v>
                </c:pt>
              </c:strCache>
            </c:strRef>
          </c:tx>
          <c:layout/>
          <c:overlay val="0"/>
        </c:title>
        <c:numFmt formatCode="General" sourceLinked="1"/>
        <c:majorTickMark val="out"/>
        <c:minorTickMark val="none"/>
        <c:tickLblPos val="nextTo"/>
        <c:crossAx val="73947392"/>
        <c:crosses val="autoZero"/>
        <c:crossBetween val="midCat"/>
      </c:valAx>
      <c:valAx>
        <c:axId val="73947392"/>
        <c:scaling>
          <c:orientation val="minMax"/>
          <c:min val="0"/>
        </c:scaling>
        <c:delete val="0"/>
        <c:axPos val="l"/>
        <c:majorGridlines/>
        <c:title>
          <c:tx>
            <c:strRef>
              <c:f>'LCC1115-A'!$G$2:$J$2</c:f>
              <c:strCache>
                <c:ptCount val="1"/>
                <c:pt idx="0">
                  <c:v>Retardance (Waves)</c:v>
                </c:pt>
              </c:strCache>
            </c:strRef>
          </c:tx>
          <c:layout/>
          <c:overlay val="0"/>
          <c:txPr>
            <a:bodyPr rot="-5400000" vert="horz"/>
            <a:lstStyle/>
            <a:p>
              <a:pPr>
                <a:defRPr/>
              </a:pPr>
              <a:endParaRPr lang="en-US"/>
            </a:p>
          </c:txPr>
        </c:title>
        <c:numFmt formatCode="General" sourceLinked="1"/>
        <c:majorTickMark val="out"/>
        <c:minorTickMark val="none"/>
        <c:tickLblPos val="nextTo"/>
        <c:crossAx val="73945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'LCC1115-B'!$C$1</c:f>
          <c:strCache>
            <c:ptCount val="1"/>
            <c:pt idx="0">
              <c:v>Retardance by Wavelength @ 25 °C</c:v>
            </c:pt>
          </c:strCache>
        </c:strRef>
      </c:tx>
      <c:layout/>
      <c:overlay val="0"/>
    </c:title>
    <c:autoTitleDeleted val="0"/>
    <c:plotArea>
      <c:layout/>
      <c:scatterChart>
        <c:scatterStyle val="smoothMarker"/>
        <c:varyColors val="0"/>
        <c:ser>
          <c:idx val="0"/>
          <c:order val="0"/>
          <c:tx>
            <c:strRef>
              <c:f>'LCC1115-B'!$D$3</c:f>
              <c:strCache>
                <c:ptCount val="1"/>
                <c:pt idx="0">
                  <c:v>780 nm</c:v>
                </c:pt>
              </c:strCache>
            </c:strRef>
          </c:tx>
          <c:marker>
            <c:symbol val="none"/>
          </c:marker>
          <c:xVal>
            <c:numRef>
              <c:f>'LCC1115-B'!$C$4:$C$339</c:f>
              <c:numCache>
                <c:formatCode>General</c:formatCode>
                <c:ptCount val="33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pt idx="335">
                  <c:v>25</c:v>
                </c:pt>
              </c:numCache>
            </c:numRef>
          </c:xVal>
          <c:yVal>
            <c:numRef>
              <c:f>'LCC1115-B'!$D$4:$D$339</c:f>
              <c:numCache>
                <c:formatCode>General</c:formatCode>
                <c:ptCount val="336"/>
                <c:pt idx="0">
                  <c:v>14.672980000000001</c:v>
                </c:pt>
                <c:pt idx="1">
                  <c:v>14.672980000000001</c:v>
                </c:pt>
                <c:pt idx="2">
                  <c:v>14.672980000000001</c:v>
                </c:pt>
                <c:pt idx="3">
                  <c:v>14.672980000000001</c:v>
                </c:pt>
                <c:pt idx="4">
                  <c:v>14.672980000000001</c:v>
                </c:pt>
                <c:pt idx="5">
                  <c:v>14.672980000000001</c:v>
                </c:pt>
                <c:pt idx="6">
                  <c:v>14.672980000000001</c:v>
                </c:pt>
                <c:pt idx="7">
                  <c:v>14.672980000000001</c:v>
                </c:pt>
                <c:pt idx="8">
                  <c:v>14.66478</c:v>
                </c:pt>
                <c:pt idx="9">
                  <c:v>14.65077</c:v>
                </c:pt>
                <c:pt idx="10">
                  <c:v>14.63269</c:v>
                </c:pt>
                <c:pt idx="11">
                  <c:v>14.61584</c:v>
                </c:pt>
                <c:pt idx="12">
                  <c:v>14.604200000000001</c:v>
                </c:pt>
                <c:pt idx="13">
                  <c:v>14.58732</c:v>
                </c:pt>
                <c:pt idx="14">
                  <c:v>14.574820000000001</c:v>
                </c:pt>
                <c:pt idx="15">
                  <c:v>14.55993</c:v>
                </c:pt>
                <c:pt idx="16">
                  <c:v>14.54175</c:v>
                </c:pt>
                <c:pt idx="17">
                  <c:v>14.525119999999999</c:v>
                </c:pt>
                <c:pt idx="18">
                  <c:v>14.5</c:v>
                </c:pt>
                <c:pt idx="19">
                  <c:v>14.5</c:v>
                </c:pt>
                <c:pt idx="20">
                  <c:v>14.466049999999999</c:v>
                </c:pt>
                <c:pt idx="21">
                  <c:v>14.43501</c:v>
                </c:pt>
                <c:pt idx="22">
                  <c:v>14.396890000000001</c:v>
                </c:pt>
                <c:pt idx="23">
                  <c:v>14.35543</c:v>
                </c:pt>
                <c:pt idx="24">
                  <c:v>14.308400000000001</c:v>
                </c:pt>
                <c:pt idx="25">
                  <c:v>14.2584</c:v>
                </c:pt>
                <c:pt idx="26">
                  <c:v>14.197609999999999</c:v>
                </c:pt>
                <c:pt idx="27">
                  <c:v>14.12945</c:v>
                </c:pt>
                <c:pt idx="28">
                  <c:v>14.045120000000001</c:v>
                </c:pt>
                <c:pt idx="29">
                  <c:v>14</c:v>
                </c:pt>
                <c:pt idx="30">
                  <c:v>13.87978</c:v>
                </c:pt>
                <c:pt idx="31">
                  <c:v>13.774760000000001</c:v>
                </c:pt>
                <c:pt idx="32">
                  <c:v>13.65433</c:v>
                </c:pt>
                <c:pt idx="33">
                  <c:v>13.5</c:v>
                </c:pt>
                <c:pt idx="34">
                  <c:v>13.38672</c:v>
                </c:pt>
                <c:pt idx="35">
                  <c:v>13.23518</c:v>
                </c:pt>
                <c:pt idx="36">
                  <c:v>13</c:v>
                </c:pt>
                <c:pt idx="37">
                  <c:v>12.95079</c:v>
                </c:pt>
                <c:pt idx="38">
                  <c:v>12.75802</c:v>
                </c:pt>
                <c:pt idx="39">
                  <c:v>12.57227</c:v>
                </c:pt>
                <c:pt idx="40">
                  <c:v>12.5</c:v>
                </c:pt>
                <c:pt idx="41">
                  <c:v>12.26093</c:v>
                </c:pt>
                <c:pt idx="42">
                  <c:v>12</c:v>
                </c:pt>
                <c:pt idx="43">
                  <c:v>11.93698</c:v>
                </c:pt>
                <c:pt idx="44">
                  <c:v>11.71571</c:v>
                </c:pt>
                <c:pt idx="45">
                  <c:v>11.5</c:v>
                </c:pt>
                <c:pt idx="46">
                  <c:v>11.363720000000001</c:v>
                </c:pt>
                <c:pt idx="47">
                  <c:v>11.18534</c:v>
                </c:pt>
                <c:pt idx="48">
                  <c:v>11</c:v>
                </c:pt>
                <c:pt idx="49">
                  <c:v>10.83085</c:v>
                </c:pt>
                <c:pt idx="50">
                  <c:v>10.65401</c:v>
                </c:pt>
                <c:pt idx="51">
                  <c:v>10.5</c:v>
                </c:pt>
                <c:pt idx="52">
                  <c:v>10.31587</c:v>
                </c:pt>
                <c:pt idx="53">
                  <c:v>10.144869999999999</c:v>
                </c:pt>
                <c:pt idx="54">
                  <c:v>10</c:v>
                </c:pt>
                <c:pt idx="55">
                  <c:v>9.8155199999999994</c:v>
                </c:pt>
                <c:pt idx="56">
                  <c:v>9.6602499999999996</c:v>
                </c:pt>
                <c:pt idx="57">
                  <c:v>9.5</c:v>
                </c:pt>
                <c:pt idx="58">
                  <c:v>9.34544</c:v>
                </c:pt>
                <c:pt idx="59">
                  <c:v>9.1811699999999998</c:v>
                </c:pt>
                <c:pt idx="60">
                  <c:v>9</c:v>
                </c:pt>
                <c:pt idx="61">
                  <c:v>8.8937399999999993</c:v>
                </c:pt>
                <c:pt idx="62">
                  <c:v>8.7541700000000002</c:v>
                </c:pt>
                <c:pt idx="63">
                  <c:v>8.5884999999999998</c:v>
                </c:pt>
                <c:pt idx="64">
                  <c:v>8.5</c:v>
                </c:pt>
                <c:pt idx="65">
                  <c:v>8.3157099999999993</c:v>
                </c:pt>
                <c:pt idx="66">
                  <c:v>8.1953200000000006</c:v>
                </c:pt>
                <c:pt idx="67">
                  <c:v>8</c:v>
                </c:pt>
                <c:pt idx="68">
                  <c:v>7.9583199999999996</c:v>
                </c:pt>
                <c:pt idx="69">
                  <c:v>7.7906899999999997</c:v>
                </c:pt>
                <c:pt idx="70">
                  <c:v>7.6859200000000003</c:v>
                </c:pt>
                <c:pt idx="71">
                  <c:v>7.5</c:v>
                </c:pt>
                <c:pt idx="72">
                  <c:v>7.4692600000000002</c:v>
                </c:pt>
                <c:pt idx="73">
                  <c:v>7.3060799999999997</c:v>
                </c:pt>
                <c:pt idx="74">
                  <c:v>7.2196499999999997</c:v>
                </c:pt>
                <c:pt idx="75">
                  <c:v>7.1140800000000004</c:v>
                </c:pt>
                <c:pt idx="76">
                  <c:v>7</c:v>
                </c:pt>
                <c:pt idx="77">
                  <c:v>6.9107000000000003</c:v>
                </c:pt>
                <c:pt idx="78">
                  <c:v>6.81311</c:v>
                </c:pt>
                <c:pt idx="79">
                  <c:v>6.7032699999999998</c:v>
                </c:pt>
                <c:pt idx="80">
                  <c:v>6.6075900000000001</c:v>
                </c:pt>
                <c:pt idx="81">
                  <c:v>6.5</c:v>
                </c:pt>
                <c:pt idx="82">
                  <c:v>6.4127700000000001</c:v>
                </c:pt>
                <c:pt idx="83">
                  <c:v>6.3169700000000004</c:v>
                </c:pt>
                <c:pt idx="84">
                  <c:v>6.2244099999999998</c:v>
                </c:pt>
                <c:pt idx="85">
                  <c:v>6.1371500000000001</c:v>
                </c:pt>
                <c:pt idx="86">
                  <c:v>6.0368199999999996</c:v>
                </c:pt>
                <c:pt idx="87">
                  <c:v>6</c:v>
                </c:pt>
                <c:pt idx="88">
                  <c:v>5.8815499999999998</c:v>
                </c:pt>
                <c:pt idx="89">
                  <c:v>5.8063000000000002</c:v>
                </c:pt>
                <c:pt idx="90">
                  <c:v>5.7155399999999998</c:v>
                </c:pt>
                <c:pt idx="91">
                  <c:v>5.6482200000000002</c:v>
                </c:pt>
                <c:pt idx="92">
                  <c:v>5.5590599999999997</c:v>
                </c:pt>
                <c:pt idx="93">
                  <c:v>5.5</c:v>
                </c:pt>
                <c:pt idx="94">
                  <c:v>5.4100400000000004</c:v>
                </c:pt>
                <c:pt idx="95">
                  <c:v>5.3541699999999999</c:v>
                </c:pt>
                <c:pt idx="96">
                  <c:v>5.2656999999999998</c:v>
                </c:pt>
                <c:pt idx="97">
                  <c:v>5.2182700000000004</c:v>
                </c:pt>
                <c:pt idx="98">
                  <c:v>5.1319100000000004</c:v>
                </c:pt>
                <c:pt idx="99">
                  <c:v>5.0879799999999999</c:v>
                </c:pt>
                <c:pt idx="100">
                  <c:v>5</c:v>
                </c:pt>
                <c:pt idx="101">
                  <c:v>4.9643899999999999</c:v>
                </c:pt>
                <c:pt idx="102">
                  <c:v>4.8823800000000004</c:v>
                </c:pt>
                <c:pt idx="103">
                  <c:v>4.8478500000000002</c:v>
                </c:pt>
                <c:pt idx="104">
                  <c:v>4.7662100000000001</c:v>
                </c:pt>
                <c:pt idx="105">
                  <c:v>4.7364899999999999</c:v>
                </c:pt>
                <c:pt idx="106">
                  <c:v>4.65632</c:v>
                </c:pt>
                <c:pt idx="107">
                  <c:v>4.6298399999999997</c:v>
                </c:pt>
                <c:pt idx="108">
                  <c:v>4.5427999999999997</c:v>
                </c:pt>
                <c:pt idx="109">
                  <c:v>4.5</c:v>
                </c:pt>
                <c:pt idx="110">
                  <c:v>4.4836999999999998</c:v>
                </c:pt>
                <c:pt idx="111">
                  <c:v>4.4544699999999997</c:v>
                </c:pt>
                <c:pt idx="112">
                  <c:v>4.3705999999999996</c:v>
                </c:pt>
                <c:pt idx="113">
                  <c:v>4.3526499999999997</c:v>
                </c:pt>
                <c:pt idx="114">
                  <c:v>4.30837</c:v>
                </c:pt>
                <c:pt idx="115">
                  <c:v>4.2643599999999999</c:v>
                </c:pt>
                <c:pt idx="116">
                  <c:v>4.2214200000000002</c:v>
                </c:pt>
                <c:pt idx="117">
                  <c:v>4.1766699999999997</c:v>
                </c:pt>
                <c:pt idx="118">
                  <c:v>4.1365699999999999</c:v>
                </c:pt>
                <c:pt idx="119">
                  <c:v>4.0906599999999997</c:v>
                </c:pt>
                <c:pt idx="120">
                  <c:v>4.0556999999999999</c:v>
                </c:pt>
                <c:pt idx="121">
                  <c:v>4</c:v>
                </c:pt>
                <c:pt idx="122">
                  <c:v>3.97993</c:v>
                </c:pt>
                <c:pt idx="123">
                  <c:v>3.9312</c:v>
                </c:pt>
                <c:pt idx="124">
                  <c:v>3.9023599999999998</c:v>
                </c:pt>
                <c:pt idx="125">
                  <c:v>3.8549799999999999</c:v>
                </c:pt>
                <c:pt idx="126">
                  <c:v>3.82952</c:v>
                </c:pt>
                <c:pt idx="127">
                  <c:v>3.7801</c:v>
                </c:pt>
                <c:pt idx="128">
                  <c:v>3.7571599999999998</c:v>
                </c:pt>
                <c:pt idx="129">
                  <c:v>3.7079800000000001</c:v>
                </c:pt>
                <c:pt idx="130">
                  <c:v>3.6876099999999998</c:v>
                </c:pt>
                <c:pt idx="131">
                  <c:v>3.63747</c:v>
                </c:pt>
                <c:pt idx="132">
                  <c:v>3.6191200000000001</c:v>
                </c:pt>
                <c:pt idx="133">
                  <c:v>3.5685799999999999</c:v>
                </c:pt>
                <c:pt idx="134">
                  <c:v>3.5539399999999999</c:v>
                </c:pt>
                <c:pt idx="135">
                  <c:v>3.5</c:v>
                </c:pt>
                <c:pt idx="136">
                  <c:v>3.4887299999999999</c:v>
                </c:pt>
                <c:pt idx="137">
                  <c:v>3.4407899999999998</c:v>
                </c:pt>
                <c:pt idx="138">
                  <c:v>3.4287000000000001</c:v>
                </c:pt>
                <c:pt idx="139">
                  <c:v>3.3811200000000001</c:v>
                </c:pt>
                <c:pt idx="140">
                  <c:v>3.3697599999999999</c:v>
                </c:pt>
                <c:pt idx="141">
                  <c:v>3.32199</c:v>
                </c:pt>
                <c:pt idx="142">
                  <c:v>3.31263</c:v>
                </c:pt>
                <c:pt idx="143">
                  <c:v>3.2673000000000001</c:v>
                </c:pt>
                <c:pt idx="144">
                  <c:v>3.2589800000000002</c:v>
                </c:pt>
                <c:pt idx="145">
                  <c:v>3.2133699999999998</c:v>
                </c:pt>
                <c:pt idx="146">
                  <c:v>3.2065000000000001</c:v>
                </c:pt>
                <c:pt idx="147">
                  <c:v>3.1621800000000002</c:v>
                </c:pt>
                <c:pt idx="148">
                  <c:v>3.1565500000000002</c:v>
                </c:pt>
                <c:pt idx="149">
                  <c:v>3.1128800000000001</c:v>
                </c:pt>
                <c:pt idx="150">
                  <c:v>3.1083099999999999</c:v>
                </c:pt>
                <c:pt idx="151">
                  <c:v>3.0844900000000002</c:v>
                </c:pt>
                <c:pt idx="152">
                  <c:v>3.0595500000000002</c:v>
                </c:pt>
                <c:pt idx="153">
                  <c:v>3.0388799999999998</c:v>
                </c:pt>
                <c:pt idx="154">
                  <c:v>3.0122800000000001</c:v>
                </c:pt>
                <c:pt idx="155">
                  <c:v>3</c:v>
                </c:pt>
                <c:pt idx="156">
                  <c:v>2.9683299999999999</c:v>
                </c:pt>
                <c:pt idx="157">
                  <c:v>2.9525199999999998</c:v>
                </c:pt>
                <c:pt idx="158">
                  <c:v>2.9251</c:v>
                </c:pt>
                <c:pt idx="159">
                  <c:v>2.9121000000000001</c:v>
                </c:pt>
                <c:pt idx="160">
                  <c:v>2.8832200000000001</c:v>
                </c:pt>
                <c:pt idx="161">
                  <c:v>2.8726099999999999</c:v>
                </c:pt>
                <c:pt idx="162">
                  <c:v>2.8430300000000002</c:v>
                </c:pt>
                <c:pt idx="163">
                  <c:v>2.8347600000000002</c:v>
                </c:pt>
                <c:pt idx="164">
                  <c:v>2.8059400000000001</c:v>
                </c:pt>
                <c:pt idx="165">
                  <c:v>2.7988200000000001</c:v>
                </c:pt>
                <c:pt idx="166">
                  <c:v>2.7694700000000001</c:v>
                </c:pt>
                <c:pt idx="167">
                  <c:v>2.7640500000000001</c:v>
                </c:pt>
                <c:pt idx="168">
                  <c:v>2.7347999999999999</c:v>
                </c:pt>
                <c:pt idx="169">
                  <c:v>2.7305799999999998</c:v>
                </c:pt>
                <c:pt idx="170">
                  <c:v>2.7031200000000002</c:v>
                </c:pt>
                <c:pt idx="171">
                  <c:v>2.6986300000000001</c:v>
                </c:pt>
                <c:pt idx="172">
                  <c:v>2.6695899999999999</c:v>
                </c:pt>
                <c:pt idx="173">
                  <c:v>2.6665000000000001</c:v>
                </c:pt>
                <c:pt idx="174">
                  <c:v>2.6377799999999998</c:v>
                </c:pt>
                <c:pt idx="175">
                  <c:v>2.6363400000000001</c:v>
                </c:pt>
                <c:pt idx="176">
                  <c:v>2.6099700000000001</c:v>
                </c:pt>
                <c:pt idx="177">
                  <c:v>2.60737</c:v>
                </c:pt>
                <c:pt idx="178">
                  <c:v>2.5790999999999999</c:v>
                </c:pt>
                <c:pt idx="179">
                  <c:v>2.5794199999999998</c:v>
                </c:pt>
                <c:pt idx="180">
                  <c:v>2.5517500000000002</c:v>
                </c:pt>
                <c:pt idx="181">
                  <c:v>2.5526300000000002</c:v>
                </c:pt>
                <c:pt idx="182">
                  <c:v>2.5270299999999999</c:v>
                </c:pt>
                <c:pt idx="183">
                  <c:v>2.5259299999999998</c:v>
                </c:pt>
                <c:pt idx="184">
                  <c:v>2.50678</c:v>
                </c:pt>
                <c:pt idx="185">
                  <c:v>2.5</c:v>
                </c:pt>
                <c:pt idx="186">
                  <c:v>2.4746600000000001</c:v>
                </c:pt>
                <c:pt idx="187">
                  <c:v>2.4764400000000002</c:v>
                </c:pt>
                <c:pt idx="188">
                  <c:v>2.4630000000000001</c:v>
                </c:pt>
                <c:pt idx="189">
                  <c:v>2.4477099999999998</c:v>
                </c:pt>
                <c:pt idx="190">
                  <c:v>2.4373999999999998</c:v>
                </c:pt>
                <c:pt idx="191">
                  <c:v>2.4218500000000001</c:v>
                </c:pt>
                <c:pt idx="192">
                  <c:v>2.4123299999999999</c:v>
                </c:pt>
                <c:pt idx="193">
                  <c:v>2.3945500000000002</c:v>
                </c:pt>
                <c:pt idx="194">
                  <c:v>2.3881000000000001</c:v>
                </c:pt>
                <c:pt idx="195">
                  <c:v>2.37018</c:v>
                </c:pt>
                <c:pt idx="196">
                  <c:v>2.3639700000000001</c:v>
                </c:pt>
                <c:pt idx="197">
                  <c:v>2.34531</c:v>
                </c:pt>
                <c:pt idx="198">
                  <c:v>2.3406799999999999</c:v>
                </c:pt>
                <c:pt idx="199">
                  <c:v>2.3218399999999999</c:v>
                </c:pt>
                <c:pt idx="200">
                  <c:v>2.31793</c:v>
                </c:pt>
                <c:pt idx="201">
                  <c:v>2.2986399999999998</c:v>
                </c:pt>
                <c:pt idx="202">
                  <c:v>2.2956300000000001</c:v>
                </c:pt>
                <c:pt idx="203">
                  <c:v>2.2763</c:v>
                </c:pt>
                <c:pt idx="204">
                  <c:v>2.2737699999999998</c:v>
                </c:pt>
                <c:pt idx="205">
                  <c:v>2.2545299999999999</c:v>
                </c:pt>
                <c:pt idx="206">
                  <c:v>2.2527599999999999</c:v>
                </c:pt>
                <c:pt idx="207">
                  <c:v>2.2330100000000002</c:v>
                </c:pt>
                <c:pt idx="208">
                  <c:v>2.23129</c:v>
                </c:pt>
                <c:pt idx="209">
                  <c:v>2.2121</c:v>
                </c:pt>
                <c:pt idx="210">
                  <c:v>2.2109399999999999</c:v>
                </c:pt>
                <c:pt idx="211">
                  <c:v>2.15733</c:v>
                </c:pt>
                <c:pt idx="212">
                  <c:v>2.1522399999999999</c:v>
                </c:pt>
                <c:pt idx="213">
                  <c:v>2.0608</c:v>
                </c:pt>
                <c:pt idx="214">
                  <c:v>2.0575299999999999</c:v>
                </c:pt>
                <c:pt idx="215">
                  <c:v>2</c:v>
                </c:pt>
                <c:pt idx="216">
                  <c:v>1.98986</c:v>
                </c:pt>
                <c:pt idx="217">
                  <c:v>1.90137</c:v>
                </c:pt>
                <c:pt idx="218">
                  <c:v>1.8985799999999999</c:v>
                </c:pt>
                <c:pt idx="219">
                  <c:v>1.82518</c:v>
                </c:pt>
                <c:pt idx="220">
                  <c:v>1.82236</c:v>
                </c:pt>
                <c:pt idx="221">
                  <c:v>1.7542</c:v>
                </c:pt>
                <c:pt idx="222">
                  <c:v>1.7500100000000001</c:v>
                </c:pt>
                <c:pt idx="223">
                  <c:v>1.68591</c:v>
                </c:pt>
                <c:pt idx="224">
                  <c:v>1.6810099999999999</c:v>
                </c:pt>
                <c:pt idx="225">
                  <c:v>1.64757</c:v>
                </c:pt>
                <c:pt idx="226">
                  <c:v>1.6079000000000001</c:v>
                </c:pt>
                <c:pt idx="227">
                  <c:v>1.5821000000000001</c:v>
                </c:pt>
                <c:pt idx="228">
                  <c:v>1.53793</c:v>
                </c:pt>
                <c:pt idx="229">
                  <c:v>1.5</c:v>
                </c:pt>
                <c:pt idx="230">
                  <c:v>1.4890099999999999</c:v>
                </c:pt>
                <c:pt idx="231">
                  <c:v>1.4887300000000001</c:v>
                </c:pt>
                <c:pt idx="232">
                  <c:v>1.4321200000000001</c:v>
                </c:pt>
                <c:pt idx="233">
                  <c:v>1.42946</c:v>
                </c:pt>
                <c:pt idx="234">
                  <c:v>1.3841300000000001</c:v>
                </c:pt>
                <c:pt idx="235">
                  <c:v>1.38209</c:v>
                </c:pt>
                <c:pt idx="236">
                  <c:v>1.3398300000000001</c:v>
                </c:pt>
                <c:pt idx="237">
                  <c:v>1.33832</c:v>
                </c:pt>
                <c:pt idx="238">
                  <c:v>1.29813</c:v>
                </c:pt>
                <c:pt idx="239">
                  <c:v>1.2972399999999999</c:v>
                </c:pt>
                <c:pt idx="240">
                  <c:v>1.25888</c:v>
                </c:pt>
                <c:pt idx="241">
                  <c:v>1.2583800000000001</c:v>
                </c:pt>
                <c:pt idx="242">
                  <c:v>1.2219100000000001</c:v>
                </c:pt>
                <c:pt idx="243">
                  <c:v>1.22166</c:v>
                </c:pt>
                <c:pt idx="244">
                  <c:v>1.1869499999999999</c:v>
                </c:pt>
                <c:pt idx="245">
                  <c:v>1.1867300000000001</c:v>
                </c:pt>
                <c:pt idx="246">
                  <c:v>1.15354</c:v>
                </c:pt>
                <c:pt idx="247">
                  <c:v>1.15324</c:v>
                </c:pt>
                <c:pt idx="248">
                  <c:v>1.12165</c:v>
                </c:pt>
                <c:pt idx="249">
                  <c:v>1.12181</c:v>
                </c:pt>
                <c:pt idx="250">
                  <c:v>1.0915699999999999</c:v>
                </c:pt>
                <c:pt idx="251">
                  <c:v>1.0917300000000001</c:v>
                </c:pt>
                <c:pt idx="252">
                  <c:v>1.0626</c:v>
                </c:pt>
                <c:pt idx="253">
                  <c:v>1.0629200000000001</c:v>
                </c:pt>
                <c:pt idx="254">
                  <c:v>1.03433</c:v>
                </c:pt>
                <c:pt idx="255">
                  <c:v>1.03535</c:v>
                </c:pt>
                <c:pt idx="256">
                  <c:v>1</c:v>
                </c:pt>
                <c:pt idx="257">
                  <c:v>0.99780999999999997</c:v>
                </c:pt>
                <c:pt idx="258">
                  <c:v>0.99480000000000002</c:v>
                </c:pt>
                <c:pt idx="259">
                  <c:v>0.99377000000000004</c:v>
                </c:pt>
                <c:pt idx="260">
                  <c:v>0.96475999999999995</c:v>
                </c:pt>
                <c:pt idx="261">
                  <c:v>0.96472000000000002</c:v>
                </c:pt>
                <c:pt idx="262">
                  <c:v>0.94049000000000005</c:v>
                </c:pt>
                <c:pt idx="263">
                  <c:v>0.90559000000000001</c:v>
                </c:pt>
                <c:pt idx="264">
                  <c:v>0.89588999999999996</c:v>
                </c:pt>
                <c:pt idx="265">
                  <c:v>0.85638999999999998</c:v>
                </c:pt>
                <c:pt idx="266">
                  <c:v>0.85445000000000004</c:v>
                </c:pt>
                <c:pt idx="267">
                  <c:v>0.81601999999999997</c:v>
                </c:pt>
                <c:pt idx="268">
                  <c:v>0.81521999999999994</c:v>
                </c:pt>
                <c:pt idx="269">
                  <c:v>0.77829999999999999</c:v>
                </c:pt>
                <c:pt idx="270">
                  <c:v>0.77822999999999998</c:v>
                </c:pt>
                <c:pt idx="271">
                  <c:v>0.74319000000000002</c:v>
                </c:pt>
                <c:pt idx="272">
                  <c:v>0.74319000000000002</c:v>
                </c:pt>
                <c:pt idx="273">
                  <c:v>0.70872999999999997</c:v>
                </c:pt>
                <c:pt idx="274">
                  <c:v>0.70959000000000005</c:v>
                </c:pt>
                <c:pt idx="275">
                  <c:v>0.67528999999999995</c:v>
                </c:pt>
                <c:pt idx="276">
                  <c:v>0.67630999999999997</c:v>
                </c:pt>
                <c:pt idx="277">
                  <c:v>0.64292000000000005</c:v>
                </c:pt>
                <c:pt idx="278">
                  <c:v>0.64415</c:v>
                </c:pt>
                <c:pt idx="279">
                  <c:v>0.60833000000000004</c:v>
                </c:pt>
                <c:pt idx="280">
                  <c:v>0.61119000000000001</c:v>
                </c:pt>
                <c:pt idx="281">
                  <c:v>0.56991999999999998</c:v>
                </c:pt>
                <c:pt idx="282">
                  <c:v>0.57454000000000005</c:v>
                </c:pt>
                <c:pt idx="283">
                  <c:v>0.5</c:v>
                </c:pt>
                <c:pt idx="284">
                  <c:v>0.51873000000000002</c:v>
                </c:pt>
                <c:pt idx="285">
                  <c:v>0.5</c:v>
                </c:pt>
                <c:pt idx="286">
                  <c:v>0.5</c:v>
                </c:pt>
                <c:pt idx="287">
                  <c:v>0.5</c:v>
                </c:pt>
                <c:pt idx="288">
                  <c:v>0.5</c:v>
                </c:pt>
                <c:pt idx="289">
                  <c:v>0.5</c:v>
                </c:pt>
                <c:pt idx="290">
                  <c:v>0.5</c:v>
                </c:pt>
                <c:pt idx="291">
                  <c:v>0.5</c:v>
                </c:pt>
                <c:pt idx="292">
                  <c:v>0.5</c:v>
                </c:pt>
                <c:pt idx="293">
                  <c:v>0.5</c:v>
                </c:pt>
                <c:pt idx="294">
                  <c:v>0.5</c:v>
                </c:pt>
                <c:pt idx="295">
                  <c:v>0.5</c:v>
                </c:pt>
                <c:pt idx="296">
                  <c:v>0.5</c:v>
                </c:pt>
                <c:pt idx="297">
                  <c:v>0.5</c:v>
                </c:pt>
                <c:pt idx="298">
                  <c:v>0.5</c:v>
                </c:pt>
                <c:pt idx="299">
                  <c:v>0.5</c:v>
                </c:pt>
                <c:pt idx="300">
                  <c:v>0.5</c:v>
                </c:pt>
                <c:pt idx="301">
                  <c:v>0.5</c:v>
                </c:pt>
                <c:pt idx="302">
                  <c:v>0.5</c:v>
                </c:pt>
                <c:pt idx="303">
                  <c:v>0.5</c:v>
                </c:pt>
                <c:pt idx="304">
                  <c:v>0.5</c:v>
                </c:pt>
                <c:pt idx="305">
                  <c:v>0.5</c:v>
                </c:pt>
                <c:pt idx="306">
                  <c:v>0.48909999999999998</c:v>
                </c:pt>
                <c:pt idx="307">
                  <c:v>0.48587999999999998</c:v>
                </c:pt>
                <c:pt idx="308">
                  <c:v>0.47982000000000002</c:v>
                </c:pt>
                <c:pt idx="309">
                  <c:v>0.47838999999999998</c:v>
                </c:pt>
                <c:pt idx="310">
                  <c:v>0.47083999999999998</c:v>
                </c:pt>
                <c:pt idx="311">
                  <c:v>0.47077000000000002</c:v>
                </c:pt>
                <c:pt idx="312">
                  <c:v>0.46217000000000003</c:v>
                </c:pt>
                <c:pt idx="313">
                  <c:v>0.46279999999999999</c:v>
                </c:pt>
                <c:pt idx="314">
                  <c:v>0.45329000000000003</c:v>
                </c:pt>
                <c:pt idx="315">
                  <c:v>0.45376</c:v>
                </c:pt>
                <c:pt idx="316">
                  <c:v>0.44479000000000002</c:v>
                </c:pt>
                <c:pt idx="317">
                  <c:v>0.44435999999999998</c:v>
                </c:pt>
                <c:pt idx="318">
                  <c:v>0.43663000000000002</c:v>
                </c:pt>
                <c:pt idx="319">
                  <c:v>0.43602000000000002</c:v>
                </c:pt>
                <c:pt idx="320">
                  <c:v>0.42795</c:v>
                </c:pt>
                <c:pt idx="321">
                  <c:v>0.42731000000000002</c:v>
                </c:pt>
                <c:pt idx="322">
                  <c:v>0.42004000000000002</c:v>
                </c:pt>
                <c:pt idx="323">
                  <c:v>0.42070999999999997</c:v>
                </c:pt>
                <c:pt idx="324">
                  <c:v>0.41316999999999998</c:v>
                </c:pt>
                <c:pt idx="325">
                  <c:v>0.41253000000000001</c:v>
                </c:pt>
                <c:pt idx="326">
                  <c:v>0.40564</c:v>
                </c:pt>
                <c:pt idx="327">
                  <c:v>0.40521000000000001</c:v>
                </c:pt>
                <c:pt idx="328">
                  <c:v>0.39828999999999998</c:v>
                </c:pt>
                <c:pt idx="329">
                  <c:v>0.39839999999999998</c:v>
                </c:pt>
                <c:pt idx="330">
                  <c:v>0.39201999999999998</c:v>
                </c:pt>
                <c:pt idx="331">
                  <c:v>0.39151000000000002</c:v>
                </c:pt>
                <c:pt idx="332">
                  <c:v>0.38506000000000001</c:v>
                </c:pt>
                <c:pt idx="333">
                  <c:v>0.38497999999999999</c:v>
                </c:pt>
                <c:pt idx="334">
                  <c:v>0.37902000000000002</c:v>
                </c:pt>
                <c:pt idx="335">
                  <c:v>0.37892999999999999</c:v>
                </c:pt>
              </c:numCache>
            </c:numRef>
          </c:yVal>
          <c:smooth val="1"/>
        </c:ser>
        <c:ser>
          <c:idx val="1"/>
          <c:order val="1"/>
          <c:tx>
            <c:strRef>
              <c:f>'LCC1115-B'!$E$3</c:f>
              <c:strCache>
                <c:ptCount val="1"/>
                <c:pt idx="0">
                  <c:v>890 nm</c:v>
                </c:pt>
              </c:strCache>
            </c:strRef>
          </c:tx>
          <c:marker>
            <c:symbol val="none"/>
          </c:marker>
          <c:xVal>
            <c:numRef>
              <c:f>'LCC1115-B'!$C$4:$C$339</c:f>
              <c:numCache>
                <c:formatCode>General</c:formatCode>
                <c:ptCount val="33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pt idx="335">
                  <c:v>25</c:v>
                </c:pt>
              </c:numCache>
            </c:numRef>
          </c:xVal>
          <c:yVal>
            <c:numRef>
              <c:f>'LCC1115-B'!$E$4:$E$339</c:f>
              <c:numCache>
                <c:formatCode>General</c:formatCode>
                <c:ptCount val="336"/>
                <c:pt idx="0">
                  <c:v>11.528560000000001</c:v>
                </c:pt>
                <c:pt idx="1">
                  <c:v>11.528560000000001</c:v>
                </c:pt>
                <c:pt idx="2">
                  <c:v>11.528560000000001</c:v>
                </c:pt>
                <c:pt idx="3">
                  <c:v>11.528560000000001</c:v>
                </c:pt>
                <c:pt idx="4">
                  <c:v>11.528560000000001</c:v>
                </c:pt>
                <c:pt idx="5">
                  <c:v>11.528560000000001</c:v>
                </c:pt>
                <c:pt idx="6">
                  <c:v>11.528560000000001</c:v>
                </c:pt>
                <c:pt idx="7">
                  <c:v>11.528560000000001</c:v>
                </c:pt>
                <c:pt idx="8">
                  <c:v>11.522119999999999</c:v>
                </c:pt>
                <c:pt idx="9">
                  <c:v>11.51111</c:v>
                </c:pt>
                <c:pt idx="10">
                  <c:v>11.49691</c:v>
                </c:pt>
                <c:pt idx="11">
                  <c:v>11.48367</c:v>
                </c:pt>
                <c:pt idx="12">
                  <c:v>11.47452</c:v>
                </c:pt>
                <c:pt idx="13">
                  <c:v>11.461259999999999</c:v>
                </c:pt>
                <c:pt idx="14">
                  <c:v>11.45143</c:v>
                </c:pt>
                <c:pt idx="15" formatCode="0.00E+00">
                  <c:v>11.439730000000001</c:v>
                </c:pt>
                <c:pt idx="16">
                  <c:v>11.42545</c:v>
                </c:pt>
                <c:pt idx="17">
                  <c:v>11.41239</c:v>
                </c:pt>
                <c:pt idx="18">
                  <c:v>11.39265</c:v>
                </c:pt>
                <c:pt idx="19">
                  <c:v>11.39265</c:v>
                </c:pt>
                <c:pt idx="20">
                  <c:v>11.36598</c:v>
                </c:pt>
                <c:pt idx="21">
                  <c:v>11.34159</c:v>
                </c:pt>
                <c:pt idx="22">
                  <c:v>11.311640000000001</c:v>
                </c:pt>
                <c:pt idx="23">
                  <c:v>11.279059999999999</c:v>
                </c:pt>
                <c:pt idx="24">
                  <c:v>11.24211</c:v>
                </c:pt>
                <c:pt idx="25">
                  <c:v>11.202819999999999</c:v>
                </c:pt>
                <c:pt idx="26">
                  <c:v>11.155060000000001</c:v>
                </c:pt>
                <c:pt idx="27">
                  <c:v>11.101509999999999</c:v>
                </c:pt>
                <c:pt idx="28">
                  <c:v>11.03525</c:v>
                </c:pt>
                <c:pt idx="29">
                  <c:v>10.9998</c:v>
                </c:pt>
                <c:pt idx="30">
                  <c:v>10.90535</c:v>
                </c:pt>
                <c:pt idx="31">
                  <c:v>10.82283</c:v>
                </c:pt>
                <c:pt idx="32" formatCode="0.00E+00">
                  <c:v>10.728199999999999</c:v>
                </c:pt>
                <c:pt idx="33" formatCode="0.00E+00">
                  <c:v>10.606949999999999</c:v>
                </c:pt>
                <c:pt idx="34">
                  <c:v>10.517950000000001</c:v>
                </c:pt>
                <c:pt idx="35" formatCode="0.00E+00">
                  <c:v>10.39888</c:v>
                </c:pt>
                <c:pt idx="36" formatCode="0.00E+00">
                  <c:v>10.2141</c:v>
                </c:pt>
                <c:pt idx="37">
                  <c:v>10.17543</c:v>
                </c:pt>
                <c:pt idx="38">
                  <c:v>10.02398</c:v>
                </c:pt>
                <c:pt idx="39">
                  <c:v>9.8780300000000008</c:v>
                </c:pt>
                <c:pt idx="40">
                  <c:v>9.8212499999999991</c:v>
                </c:pt>
                <c:pt idx="41" formatCode="0.00E+00">
                  <c:v>9.6334099999999996</c:v>
                </c:pt>
                <c:pt idx="42" formatCode="0.00E+00">
                  <c:v>9.4283999999999999</c:v>
                </c:pt>
                <c:pt idx="43">
                  <c:v>9.3788900000000002</c:v>
                </c:pt>
                <c:pt idx="44">
                  <c:v>9.2050400000000003</c:v>
                </c:pt>
                <c:pt idx="45">
                  <c:v>9.0355500000000006</c:v>
                </c:pt>
                <c:pt idx="46">
                  <c:v>8.9284800000000004</c:v>
                </c:pt>
                <c:pt idx="47">
                  <c:v>8.7883200000000006</c:v>
                </c:pt>
                <c:pt idx="48">
                  <c:v>8.6426999999999996</c:v>
                </c:pt>
                <c:pt idx="49">
                  <c:v>8.5098000000000003</c:v>
                </c:pt>
                <c:pt idx="50">
                  <c:v>8.3708600000000004</c:v>
                </c:pt>
                <c:pt idx="51">
                  <c:v>8.2498500000000003</c:v>
                </c:pt>
                <c:pt idx="52">
                  <c:v>8.1051800000000007</c:v>
                </c:pt>
                <c:pt idx="53">
                  <c:v>7.9708300000000003</c:v>
                </c:pt>
                <c:pt idx="54">
                  <c:v>7.8570000000000002</c:v>
                </c:pt>
                <c:pt idx="55">
                  <c:v>7.7120499999999996</c:v>
                </c:pt>
                <c:pt idx="56">
                  <c:v>7.5900600000000003</c:v>
                </c:pt>
                <c:pt idx="57">
                  <c:v>7.4641500000000001</c:v>
                </c:pt>
                <c:pt idx="58">
                  <c:v>7.3427100000000003</c:v>
                </c:pt>
                <c:pt idx="59">
                  <c:v>7.2136500000000003</c:v>
                </c:pt>
                <c:pt idx="60">
                  <c:v>7.0712999999999999</c:v>
                </c:pt>
                <c:pt idx="61">
                  <c:v>6.9878099999999996</c:v>
                </c:pt>
                <c:pt idx="62">
                  <c:v>6.8781499999999998</c:v>
                </c:pt>
                <c:pt idx="63">
                  <c:v>6.7479800000000001</c:v>
                </c:pt>
                <c:pt idx="64">
                  <c:v>6.6784499999999998</c:v>
                </c:pt>
                <c:pt idx="65" formatCode="0.00E+00">
                  <c:v>6.5336499999999997</c:v>
                </c:pt>
                <c:pt idx="66">
                  <c:v>6.4390599999999996</c:v>
                </c:pt>
                <c:pt idx="67">
                  <c:v>6.2855999999999996</c:v>
                </c:pt>
                <c:pt idx="68" formatCode="0.00E+00">
                  <c:v>6.2528499999999996</c:v>
                </c:pt>
                <c:pt idx="69">
                  <c:v>6.1211500000000001</c:v>
                </c:pt>
                <c:pt idx="70">
                  <c:v>6.0388299999999999</c:v>
                </c:pt>
                <c:pt idx="71">
                  <c:v>5.8927500000000004</c:v>
                </c:pt>
                <c:pt idx="72">
                  <c:v>5.8685999999999998</c:v>
                </c:pt>
                <c:pt idx="73" formatCode="0.00E+00">
                  <c:v>5.7403899999999997</c:v>
                </c:pt>
                <c:pt idx="74">
                  <c:v>5.6724800000000002</c:v>
                </c:pt>
                <c:pt idx="75">
                  <c:v>5.5895299999999999</c:v>
                </c:pt>
                <c:pt idx="76">
                  <c:v>5.4999000000000002</c:v>
                </c:pt>
                <c:pt idx="77">
                  <c:v>5.4297399999999998</c:v>
                </c:pt>
                <c:pt idx="78">
                  <c:v>5.3530600000000002</c:v>
                </c:pt>
                <c:pt idx="79" formatCode="0.00E+00">
                  <c:v>5.2667599999999997</c:v>
                </c:pt>
                <c:pt idx="80">
                  <c:v>5.1915899999999997</c:v>
                </c:pt>
                <c:pt idx="81">
                  <c:v>5.1070500000000001</c:v>
                </c:pt>
                <c:pt idx="82">
                  <c:v>5.0385200000000001</c:v>
                </c:pt>
                <c:pt idx="83">
                  <c:v>4.9632399999999999</c:v>
                </c:pt>
                <c:pt idx="84">
                  <c:v>4.8905200000000004</c:v>
                </c:pt>
                <c:pt idx="85">
                  <c:v>4.8219599999999998</c:v>
                </c:pt>
                <c:pt idx="86">
                  <c:v>4.7431299999999998</c:v>
                </c:pt>
                <c:pt idx="87">
                  <c:v>4.7141999999999999</c:v>
                </c:pt>
                <c:pt idx="88">
                  <c:v>4.6211399999999996</c:v>
                </c:pt>
                <c:pt idx="89">
                  <c:v>4.5620099999999999</c:v>
                </c:pt>
                <c:pt idx="90">
                  <c:v>4.4907000000000004</c:v>
                </c:pt>
                <c:pt idx="91">
                  <c:v>4.4378000000000002</c:v>
                </c:pt>
                <c:pt idx="92">
                  <c:v>4.36775</c:v>
                </c:pt>
                <c:pt idx="93">
                  <c:v>4.3213499999999998</c:v>
                </c:pt>
                <c:pt idx="94">
                  <c:v>4.2506700000000004</c:v>
                </c:pt>
                <c:pt idx="95">
                  <c:v>4.2067699999999997</c:v>
                </c:pt>
                <c:pt idx="96">
                  <c:v>4.1372600000000004</c:v>
                </c:pt>
                <c:pt idx="97">
                  <c:v>4.0999999999999996</c:v>
                </c:pt>
                <c:pt idx="98">
                  <c:v>4.0321400000000001</c:v>
                </c:pt>
                <c:pt idx="99">
                  <c:v>3.99763</c:v>
                </c:pt>
                <c:pt idx="100">
                  <c:v>3.9285000000000001</c:v>
                </c:pt>
                <c:pt idx="101" formatCode="0.00E+00">
                  <c:v>3.9005200000000002</c:v>
                </c:pt>
                <c:pt idx="102">
                  <c:v>3.8360799999999999</c:v>
                </c:pt>
                <c:pt idx="103">
                  <c:v>3.8089599999999999</c:v>
                </c:pt>
                <c:pt idx="104">
                  <c:v>3.7448100000000002</c:v>
                </c:pt>
                <c:pt idx="105">
                  <c:v>3.72146</c:v>
                </c:pt>
                <c:pt idx="106" formatCode="0.00E+00">
                  <c:v>3.6584699999999999</c:v>
                </c:pt>
                <c:pt idx="107">
                  <c:v>3.6376599999999999</c:v>
                </c:pt>
                <c:pt idx="108">
                  <c:v>3.56928</c:v>
                </c:pt>
                <c:pt idx="109">
                  <c:v>3.53565</c:v>
                </c:pt>
                <c:pt idx="110">
                  <c:v>3.52285</c:v>
                </c:pt>
                <c:pt idx="111" formatCode="0.00E+00">
                  <c:v>3.4998800000000001</c:v>
                </c:pt>
                <c:pt idx="112">
                  <c:v>3.43398</c:v>
                </c:pt>
                <c:pt idx="113">
                  <c:v>3.41987</c:v>
                </c:pt>
                <c:pt idx="114">
                  <c:v>3.3850899999999999</c:v>
                </c:pt>
                <c:pt idx="115">
                  <c:v>3.3505099999999999</c:v>
                </c:pt>
                <c:pt idx="116">
                  <c:v>3.31677</c:v>
                </c:pt>
                <c:pt idx="117">
                  <c:v>3.2816100000000001</c:v>
                </c:pt>
                <c:pt idx="118">
                  <c:v>3.2501000000000002</c:v>
                </c:pt>
                <c:pt idx="119">
                  <c:v>3.2140300000000002</c:v>
                </c:pt>
                <c:pt idx="120">
                  <c:v>3.1865600000000001</c:v>
                </c:pt>
                <c:pt idx="121">
                  <c:v>3.1427999999999998</c:v>
                </c:pt>
                <c:pt idx="122">
                  <c:v>3.12703</c:v>
                </c:pt>
                <c:pt idx="123">
                  <c:v>3.08874</c:v>
                </c:pt>
                <c:pt idx="124" formatCode="0.00E+00">
                  <c:v>3.06609</c:v>
                </c:pt>
                <c:pt idx="125">
                  <c:v>3.0288599999999999</c:v>
                </c:pt>
                <c:pt idx="126">
                  <c:v>3.0088599999999999</c:v>
                </c:pt>
                <c:pt idx="127">
                  <c:v>2.9700199999999999</c:v>
                </c:pt>
                <c:pt idx="128">
                  <c:v>2.952</c:v>
                </c:pt>
                <c:pt idx="129">
                  <c:v>2.9133599999999999</c:v>
                </c:pt>
                <c:pt idx="130">
                  <c:v>2.8973599999999999</c:v>
                </c:pt>
                <c:pt idx="131">
                  <c:v>2.8579599999999998</c:v>
                </c:pt>
                <c:pt idx="132">
                  <c:v>2.84354</c:v>
                </c:pt>
                <c:pt idx="133" formatCode="0.00E+00">
                  <c:v>2.80383</c:v>
                </c:pt>
                <c:pt idx="134">
                  <c:v>2.7923300000000002</c:v>
                </c:pt>
                <c:pt idx="135">
                  <c:v>2.7499500000000001</c:v>
                </c:pt>
                <c:pt idx="136">
                  <c:v>2.7410999999999999</c:v>
                </c:pt>
                <c:pt idx="137">
                  <c:v>2.70343</c:v>
                </c:pt>
                <c:pt idx="138" formatCode="0.00E+00">
                  <c:v>2.6939299999999999</c:v>
                </c:pt>
                <c:pt idx="139">
                  <c:v>2.6565400000000001</c:v>
                </c:pt>
                <c:pt idx="140">
                  <c:v>2.6476199999999999</c:v>
                </c:pt>
                <c:pt idx="141">
                  <c:v>2.61009</c:v>
                </c:pt>
                <c:pt idx="142">
                  <c:v>2.6027300000000002</c:v>
                </c:pt>
                <c:pt idx="143">
                  <c:v>2.56711</c:v>
                </c:pt>
                <c:pt idx="144">
                  <c:v>2.5605799999999999</c:v>
                </c:pt>
                <c:pt idx="145">
                  <c:v>2.52475</c:v>
                </c:pt>
                <c:pt idx="146">
                  <c:v>2.5193500000000002</c:v>
                </c:pt>
                <c:pt idx="147">
                  <c:v>2.4845299999999999</c:v>
                </c:pt>
                <c:pt idx="148">
                  <c:v>2.4801000000000002</c:v>
                </c:pt>
                <c:pt idx="149">
                  <c:v>2.4457900000000001</c:v>
                </c:pt>
                <c:pt idx="150">
                  <c:v>2.4422000000000001</c:v>
                </c:pt>
                <c:pt idx="151">
                  <c:v>2.4234800000000001</c:v>
                </c:pt>
                <c:pt idx="152" formatCode="0.00E+00">
                  <c:v>2.4038900000000001</c:v>
                </c:pt>
                <c:pt idx="153">
                  <c:v>2.3876499999999998</c:v>
                </c:pt>
                <c:pt idx="154">
                  <c:v>2.3667500000000001</c:v>
                </c:pt>
                <c:pt idx="155">
                  <c:v>2.3571</c:v>
                </c:pt>
                <c:pt idx="156">
                  <c:v>2.33222</c:v>
                </c:pt>
                <c:pt idx="157">
                  <c:v>2.3197999999999999</c:v>
                </c:pt>
                <c:pt idx="158">
                  <c:v>2.2982499999999999</c:v>
                </c:pt>
                <c:pt idx="159">
                  <c:v>2.28803</c:v>
                </c:pt>
                <c:pt idx="160">
                  <c:v>2.2653400000000001</c:v>
                </c:pt>
                <c:pt idx="161">
                  <c:v>2.2570100000000002</c:v>
                </c:pt>
                <c:pt idx="162">
                  <c:v>2.2337699999999998</c:v>
                </c:pt>
                <c:pt idx="163">
                  <c:v>2.2272699999999999</c:v>
                </c:pt>
                <c:pt idx="164">
                  <c:v>2.2046299999999999</c:v>
                </c:pt>
                <c:pt idx="165">
                  <c:v>2.19903</c:v>
                </c:pt>
                <c:pt idx="166">
                  <c:v>2.17598</c:v>
                </c:pt>
                <c:pt idx="167">
                  <c:v>2.17171</c:v>
                </c:pt>
                <c:pt idx="168">
                  <c:v>2.14873</c:v>
                </c:pt>
                <c:pt idx="169">
                  <c:v>2.14541</c:v>
                </c:pt>
                <c:pt idx="170" formatCode="0.00E+00">
                  <c:v>2.12384</c:v>
                </c:pt>
                <c:pt idx="171">
                  <c:v>2.1203099999999999</c:v>
                </c:pt>
                <c:pt idx="172">
                  <c:v>2.0975000000000001</c:v>
                </c:pt>
                <c:pt idx="173">
                  <c:v>2.0950700000000002</c:v>
                </c:pt>
                <c:pt idx="174" formatCode="0.00E+00">
                  <c:v>2.0725099999999999</c:v>
                </c:pt>
                <c:pt idx="175">
                  <c:v>2.0713699999999999</c:v>
                </c:pt>
                <c:pt idx="176">
                  <c:v>2.0506600000000001</c:v>
                </c:pt>
                <c:pt idx="177">
                  <c:v>2.04861</c:v>
                </c:pt>
                <c:pt idx="178">
                  <c:v>2.0264000000000002</c:v>
                </c:pt>
                <c:pt idx="179">
                  <c:v>2.0266500000000001</c:v>
                </c:pt>
                <c:pt idx="180">
                  <c:v>2.0049100000000002</c:v>
                </c:pt>
                <c:pt idx="181">
                  <c:v>2.0055999999999998</c:v>
                </c:pt>
                <c:pt idx="182">
                  <c:v>1.98549</c:v>
                </c:pt>
                <c:pt idx="183">
                  <c:v>1.9846299999999999</c:v>
                </c:pt>
                <c:pt idx="184" formatCode="0.00E+00">
                  <c:v>1.9695800000000001</c:v>
                </c:pt>
                <c:pt idx="185">
                  <c:v>1.9642500000000001</c:v>
                </c:pt>
                <c:pt idx="186" formatCode="0.00E+00">
                  <c:v>1.94434</c:v>
                </c:pt>
                <c:pt idx="187">
                  <c:v>1.94573</c:v>
                </c:pt>
                <c:pt idx="188">
                  <c:v>1.9351799999999999</c:v>
                </c:pt>
                <c:pt idx="189">
                  <c:v>1.92316</c:v>
                </c:pt>
                <c:pt idx="190">
                  <c:v>1.9150700000000001</c:v>
                </c:pt>
                <c:pt idx="191">
                  <c:v>1.9028499999999999</c:v>
                </c:pt>
                <c:pt idx="192">
                  <c:v>1.89537</c:v>
                </c:pt>
                <c:pt idx="193">
                  <c:v>1.8813899999999999</c:v>
                </c:pt>
                <c:pt idx="194" formatCode="0.00E+00">
                  <c:v>1.8763300000000001</c:v>
                </c:pt>
                <c:pt idx="195">
                  <c:v>1.86225</c:v>
                </c:pt>
                <c:pt idx="196">
                  <c:v>1.85737</c:v>
                </c:pt>
                <c:pt idx="197" formatCode="0.00E+00">
                  <c:v>1.8427100000000001</c:v>
                </c:pt>
                <c:pt idx="198">
                  <c:v>1.83907</c:v>
                </c:pt>
                <c:pt idx="199">
                  <c:v>1.8242700000000001</c:v>
                </c:pt>
                <c:pt idx="200" formatCode="0.00E+00">
                  <c:v>1.8211999999999999</c:v>
                </c:pt>
                <c:pt idx="201" formatCode="0.00E+00">
                  <c:v>1.8060400000000001</c:v>
                </c:pt>
                <c:pt idx="202">
                  <c:v>1.8036799999999999</c:v>
                </c:pt>
                <c:pt idx="203">
                  <c:v>1.7884899999999999</c:v>
                </c:pt>
                <c:pt idx="204" formatCode="0.00E+00">
                  <c:v>1.7865</c:v>
                </c:pt>
                <c:pt idx="205">
                  <c:v>1.77139</c:v>
                </c:pt>
                <c:pt idx="206">
                  <c:v>1.76999</c:v>
                </c:pt>
                <c:pt idx="207">
                  <c:v>1.75447</c:v>
                </c:pt>
                <c:pt idx="208">
                  <c:v>1.75312</c:v>
                </c:pt>
                <c:pt idx="209">
                  <c:v>1.73804</c:v>
                </c:pt>
                <c:pt idx="210" formatCode="0.00E+00">
                  <c:v>1.7371300000000001</c:v>
                </c:pt>
                <c:pt idx="211">
                  <c:v>1.69502</c:v>
                </c:pt>
                <c:pt idx="212">
                  <c:v>1.6910099999999999</c:v>
                </c:pt>
                <c:pt idx="213">
                  <c:v>1.61917</c:v>
                </c:pt>
                <c:pt idx="214">
                  <c:v>1.6166</c:v>
                </c:pt>
                <c:pt idx="215">
                  <c:v>1.5713999999999999</c:v>
                </c:pt>
                <c:pt idx="216">
                  <c:v>1.5634300000000001</c:v>
                </c:pt>
                <c:pt idx="217">
                  <c:v>1.4939</c:v>
                </c:pt>
                <c:pt idx="218">
                  <c:v>1.4917199999999999</c:v>
                </c:pt>
                <c:pt idx="219">
                  <c:v>1.43404</c:v>
                </c:pt>
                <c:pt idx="220">
                  <c:v>1.4318299999999999</c:v>
                </c:pt>
                <c:pt idx="221" formatCode="0.00E+00">
                  <c:v>1.3782799999999999</c:v>
                </c:pt>
                <c:pt idx="222">
                  <c:v>1.3749800000000001</c:v>
                </c:pt>
                <c:pt idx="223">
                  <c:v>1.3246199999999999</c:v>
                </c:pt>
                <c:pt idx="224">
                  <c:v>1.32077</c:v>
                </c:pt>
                <c:pt idx="225">
                  <c:v>1.2945</c:v>
                </c:pt>
                <c:pt idx="226">
                  <c:v>1.2633300000000001</c:v>
                </c:pt>
                <c:pt idx="227">
                  <c:v>1.2430600000000001</c:v>
                </c:pt>
                <c:pt idx="228">
                  <c:v>1.20835</c:v>
                </c:pt>
                <c:pt idx="229">
                  <c:v>1.17855</c:v>
                </c:pt>
                <c:pt idx="230">
                  <c:v>1.16991</c:v>
                </c:pt>
                <c:pt idx="231">
                  <c:v>1.1696899999999999</c:v>
                </c:pt>
                <c:pt idx="232">
                  <c:v>1.1252200000000001</c:v>
                </c:pt>
                <c:pt idx="233">
                  <c:v>1.12313</c:v>
                </c:pt>
                <c:pt idx="234">
                  <c:v>1.08751</c:v>
                </c:pt>
                <c:pt idx="235">
                  <c:v>1.0859099999999999</c:v>
                </c:pt>
                <c:pt idx="236">
                  <c:v>1.05271</c:v>
                </c:pt>
                <c:pt idx="237">
                  <c:v>1.05152</c:v>
                </c:pt>
                <c:pt idx="238">
                  <c:v>1.0199400000000001</c:v>
                </c:pt>
                <c:pt idx="239">
                  <c:v>1.0192399999999999</c:v>
                </c:pt>
                <c:pt idx="240">
                  <c:v>0.98909999999999998</c:v>
                </c:pt>
                <c:pt idx="241">
                  <c:v>0.98870999999999998</c:v>
                </c:pt>
                <c:pt idx="242" formatCode="0.00E+00">
                  <c:v>0.96004999999999996</c:v>
                </c:pt>
                <c:pt idx="243">
                  <c:v>0.95986000000000005</c:v>
                </c:pt>
                <c:pt idx="244">
                  <c:v>0.93259000000000003</c:v>
                </c:pt>
                <c:pt idx="245">
                  <c:v>0.93242000000000003</c:v>
                </c:pt>
                <c:pt idx="246">
                  <c:v>0.90634000000000003</c:v>
                </c:pt>
                <c:pt idx="247">
                  <c:v>0.90610000000000002</c:v>
                </c:pt>
                <c:pt idx="248">
                  <c:v>0.88127999999999995</c:v>
                </c:pt>
                <c:pt idx="249">
                  <c:v>0.88139999999999996</c:v>
                </c:pt>
                <c:pt idx="250">
                  <c:v>0.85765000000000002</c:v>
                </c:pt>
                <c:pt idx="251">
                  <c:v>0.85777000000000003</c:v>
                </c:pt>
                <c:pt idx="252">
                  <c:v>0.83487999999999996</c:v>
                </c:pt>
                <c:pt idx="253">
                  <c:v>0.83513999999999999</c:v>
                </c:pt>
                <c:pt idx="254">
                  <c:v>0.81267</c:v>
                </c:pt>
                <c:pt idx="255">
                  <c:v>0.81347000000000003</c:v>
                </c:pt>
                <c:pt idx="256">
                  <c:v>0.78569999999999995</c:v>
                </c:pt>
                <c:pt idx="257">
                  <c:v>0.78398000000000001</c:v>
                </c:pt>
                <c:pt idx="258">
                  <c:v>0.78161000000000003</c:v>
                </c:pt>
                <c:pt idx="259">
                  <c:v>0.78080000000000005</c:v>
                </c:pt>
                <c:pt idx="260">
                  <c:v>0.75800999999999996</c:v>
                </c:pt>
                <c:pt idx="261">
                  <c:v>0.75797999999999999</c:v>
                </c:pt>
                <c:pt idx="262">
                  <c:v>0.73894000000000004</c:v>
                </c:pt>
                <c:pt idx="263">
                  <c:v>0.71152000000000004</c:v>
                </c:pt>
                <c:pt idx="264">
                  <c:v>0.70389999999999997</c:v>
                </c:pt>
                <c:pt idx="265">
                  <c:v>0.67286999999999997</c:v>
                </c:pt>
                <c:pt idx="266">
                  <c:v>0.67134000000000005</c:v>
                </c:pt>
                <c:pt idx="267">
                  <c:v>0.64115</c:v>
                </c:pt>
                <c:pt idx="268">
                  <c:v>0.64051999999999998</c:v>
                </c:pt>
                <c:pt idx="269">
                  <c:v>0.61151</c:v>
                </c:pt>
                <c:pt idx="270">
                  <c:v>0.61146</c:v>
                </c:pt>
                <c:pt idx="271">
                  <c:v>0.58392999999999995</c:v>
                </c:pt>
                <c:pt idx="272">
                  <c:v>0.58392999999999995</c:v>
                </c:pt>
                <c:pt idx="273">
                  <c:v>0.55684999999999996</c:v>
                </c:pt>
                <c:pt idx="274">
                  <c:v>0.55752000000000002</c:v>
                </c:pt>
                <c:pt idx="275">
                  <c:v>0.53058000000000005</c:v>
                </c:pt>
                <c:pt idx="276">
                  <c:v>0.53137999999999996</c:v>
                </c:pt>
                <c:pt idx="277">
                  <c:v>0.50514000000000003</c:v>
                </c:pt>
                <c:pt idx="278">
                  <c:v>0.50610999999999995</c:v>
                </c:pt>
                <c:pt idx="279">
                  <c:v>0.47796</c:v>
                </c:pt>
                <c:pt idx="280">
                  <c:v>0.48021999999999998</c:v>
                </c:pt>
                <c:pt idx="281">
                  <c:v>0.44778000000000001</c:v>
                </c:pt>
                <c:pt idx="282">
                  <c:v>0.45141999999999999</c:v>
                </c:pt>
                <c:pt idx="283">
                  <c:v>0.39284999999999998</c:v>
                </c:pt>
                <c:pt idx="284">
                  <c:v>0.40756999999999999</c:v>
                </c:pt>
                <c:pt idx="285">
                  <c:v>0.39284999999999998</c:v>
                </c:pt>
                <c:pt idx="286">
                  <c:v>0.39284999999999998</c:v>
                </c:pt>
                <c:pt idx="287">
                  <c:v>0.39284999999999998</c:v>
                </c:pt>
                <c:pt idx="288">
                  <c:v>0.39284999999999998</c:v>
                </c:pt>
                <c:pt idx="289">
                  <c:v>0.39284999999999998</c:v>
                </c:pt>
                <c:pt idx="290">
                  <c:v>0.39284999999999998</c:v>
                </c:pt>
                <c:pt idx="291">
                  <c:v>0.39284999999999998</c:v>
                </c:pt>
                <c:pt idx="292">
                  <c:v>0.39284999999999998</c:v>
                </c:pt>
                <c:pt idx="293">
                  <c:v>0.39284999999999998</c:v>
                </c:pt>
                <c:pt idx="294">
                  <c:v>0.39284999999999998</c:v>
                </c:pt>
                <c:pt idx="295">
                  <c:v>0.39284999999999998</c:v>
                </c:pt>
                <c:pt idx="296">
                  <c:v>0.39284999999999998</c:v>
                </c:pt>
                <c:pt idx="297">
                  <c:v>0.39284999999999998</c:v>
                </c:pt>
                <c:pt idx="298">
                  <c:v>0.39284999999999998</c:v>
                </c:pt>
                <c:pt idx="299">
                  <c:v>0.39284999999999998</c:v>
                </c:pt>
                <c:pt idx="300">
                  <c:v>0.39284999999999998</c:v>
                </c:pt>
                <c:pt idx="301">
                  <c:v>0.39284999999999998</c:v>
                </c:pt>
                <c:pt idx="302">
                  <c:v>0.39284999999999998</c:v>
                </c:pt>
                <c:pt idx="303">
                  <c:v>0.39284999999999998</c:v>
                </c:pt>
                <c:pt idx="304">
                  <c:v>0.39284999999999998</c:v>
                </c:pt>
                <c:pt idx="305">
                  <c:v>0.39284999999999998</c:v>
                </c:pt>
                <c:pt idx="306">
                  <c:v>0.38429000000000002</c:v>
                </c:pt>
                <c:pt idx="307">
                  <c:v>0.38175999999999999</c:v>
                </c:pt>
                <c:pt idx="308">
                  <c:v>0.37698999999999999</c:v>
                </c:pt>
                <c:pt idx="309">
                  <c:v>0.37586999999999998</c:v>
                </c:pt>
                <c:pt idx="310">
                  <c:v>0.36993999999999999</c:v>
                </c:pt>
                <c:pt idx="311">
                  <c:v>0.36987999999999999</c:v>
                </c:pt>
                <c:pt idx="312">
                  <c:v>0.36313000000000001</c:v>
                </c:pt>
                <c:pt idx="313">
                  <c:v>0.36362</c:v>
                </c:pt>
                <c:pt idx="314">
                  <c:v>0.35615000000000002</c:v>
                </c:pt>
                <c:pt idx="315">
                  <c:v>0.35652</c:v>
                </c:pt>
                <c:pt idx="316">
                  <c:v>0.34947</c:v>
                </c:pt>
                <c:pt idx="317">
                  <c:v>0.34913</c:v>
                </c:pt>
                <c:pt idx="318">
                  <c:v>0.34305999999999998</c:v>
                </c:pt>
                <c:pt idx="319">
                  <c:v>0.34258</c:v>
                </c:pt>
                <c:pt idx="320">
                  <c:v>0.33623999999999998</c:v>
                </c:pt>
                <c:pt idx="321">
                  <c:v>0.33573999999999998</c:v>
                </c:pt>
                <c:pt idx="322">
                  <c:v>0.33002999999999999</c:v>
                </c:pt>
                <c:pt idx="323">
                  <c:v>0.33055000000000001</c:v>
                </c:pt>
                <c:pt idx="324">
                  <c:v>0.32462999999999997</c:v>
                </c:pt>
                <c:pt idx="325">
                  <c:v>0.32412999999999997</c:v>
                </c:pt>
                <c:pt idx="326">
                  <c:v>0.31870999999999999</c:v>
                </c:pt>
                <c:pt idx="327">
                  <c:v>0.31836999999999999</c:v>
                </c:pt>
                <c:pt idx="328">
                  <c:v>0.31292999999999999</c:v>
                </c:pt>
                <c:pt idx="329">
                  <c:v>0.31302000000000002</c:v>
                </c:pt>
                <c:pt idx="330">
                  <c:v>0.30801000000000001</c:v>
                </c:pt>
                <c:pt idx="331">
                  <c:v>0.30760999999999999</c:v>
                </c:pt>
                <c:pt idx="332">
                  <c:v>0.30253999999999998</c:v>
                </c:pt>
                <c:pt idx="333">
                  <c:v>0.30248000000000003</c:v>
                </c:pt>
                <c:pt idx="334">
                  <c:v>0.29780000000000001</c:v>
                </c:pt>
                <c:pt idx="335">
                  <c:v>0.29771999999999998</c:v>
                </c:pt>
              </c:numCache>
            </c:numRef>
          </c:yVal>
          <c:smooth val="1"/>
        </c:ser>
        <c:dLbls>
          <c:showLegendKey val="0"/>
          <c:showVal val="0"/>
          <c:showCatName val="0"/>
          <c:showSerName val="0"/>
          <c:showPercent val="0"/>
          <c:showBubbleSize val="0"/>
        </c:dLbls>
        <c:axId val="73981952"/>
        <c:axId val="73983872"/>
      </c:scatterChart>
      <c:valAx>
        <c:axId val="73981952"/>
        <c:scaling>
          <c:orientation val="minMax"/>
          <c:max val="25"/>
          <c:min val="0"/>
        </c:scaling>
        <c:delete val="0"/>
        <c:axPos val="b"/>
        <c:title>
          <c:tx>
            <c:strRef>
              <c:f>'LCC1115-B'!$C$2:$C$3</c:f>
              <c:strCache>
                <c:ptCount val="1"/>
                <c:pt idx="0">
                  <c:v>Driver RMS Voltage (V)</c:v>
                </c:pt>
              </c:strCache>
            </c:strRef>
          </c:tx>
          <c:layout/>
          <c:overlay val="0"/>
        </c:title>
        <c:numFmt formatCode="General" sourceLinked="1"/>
        <c:majorTickMark val="out"/>
        <c:minorTickMark val="none"/>
        <c:tickLblPos val="nextTo"/>
        <c:crossAx val="73983872"/>
        <c:crosses val="autoZero"/>
        <c:crossBetween val="midCat"/>
      </c:valAx>
      <c:valAx>
        <c:axId val="73983872"/>
        <c:scaling>
          <c:orientation val="minMax"/>
          <c:min val="0"/>
        </c:scaling>
        <c:delete val="0"/>
        <c:axPos val="l"/>
        <c:majorGridlines/>
        <c:title>
          <c:tx>
            <c:strRef>
              <c:f>'LCC1115-B'!$D$2:$E$2</c:f>
              <c:strCache>
                <c:ptCount val="1"/>
                <c:pt idx="0">
                  <c:v>Retardance (Waves)</c:v>
                </c:pt>
              </c:strCache>
            </c:strRef>
          </c:tx>
          <c:layout/>
          <c:overlay val="0"/>
          <c:txPr>
            <a:bodyPr rot="-5400000" vert="horz"/>
            <a:lstStyle/>
            <a:p>
              <a:pPr>
                <a:defRPr/>
              </a:pPr>
              <a:endParaRPr lang="en-US"/>
            </a:p>
          </c:txPr>
        </c:title>
        <c:numFmt formatCode="General" sourceLinked="1"/>
        <c:majorTickMark val="out"/>
        <c:minorTickMark val="none"/>
        <c:tickLblPos val="nextTo"/>
        <c:crossAx val="7398195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'LCC1115-B'!$F$1</c:f>
          <c:strCache>
            <c:ptCount val="1"/>
            <c:pt idx="0">
              <c:v>Retardance by Temperature @ 780 nm</c:v>
            </c:pt>
          </c:strCache>
        </c:strRef>
      </c:tx>
      <c:layout/>
      <c:overlay val="0"/>
    </c:title>
    <c:autoTitleDeleted val="0"/>
    <c:plotArea>
      <c:layout/>
      <c:scatterChart>
        <c:scatterStyle val="smoothMarker"/>
        <c:varyColors val="0"/>
        <c:ser>
          <c:idx val="0"/>
          <c:order val="0"/>
          <c:tx>
            <c:strRef>
              <c:f>'LCC1115-B'!$G$3</c:f>
              <c:strCache>
                <c:ptCount val="1"/>
                <c:pt idx="0">
                  <c:v>25 °C</c:v>
                </c:pt>
              </c:strCache>
            </c:strRef>
          </c:tx>
          <c:marker>
            <c:symbol val="none"/>
          </c:marker>
          <c:xVal>
            <c:numRef>
              <c:f>'LCC1115-B'!$F$4:$F$339</c:f>
              <c:numCache>
                <c:formatCode>General</c:formatCode>
                <c:ptCount val="33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pt idx="335">
                  <c:v>25</c:v>
                </c:pt>
              </c:numCache>
            </c:numRef>
          </c:xVal>
          <c:yVal>
            <c:numRef>
              <c:f>'LCC1115-B'!$G$4:$G$339</c:f>
              <c:numCache>
                <c:formatCode>General</c:formatCode>
                <c:ptCount val="336"/>
                <c:pt idx="0">
                  <c:v>14.672980000000001</c:v>
                </c:pt>
                <c:pt idx="1">
                  <c:v>14.672980000000001</c:v>
                </c:pt>
                <c:pt idx="2">
                  <c:v>14.672980000000001</c:v>
                </c:pt>
                <c:pt idx="3">
                  <c:v>14.672980000000001</c:v>
                </c:pt>
                <c:pt idx="4">
                  <c:v>14.672980000000001</c:v>
                </c:pt>
                <c:pt idx="5">
                  <c:v>14.672980000000001</c:v>
                </c:pt>
                <c:pt idx="6">
                  <c:v>14.672980000000001</c:v>
                </c:pt>
                <c:pt idx="7">
                  <c:v>14.672980000000001</c:v>
                </c:pt>
                <c:pt idx="8">
                  <c:v>14.66478</c:v>
                </c:pt>
                <c:pt idx="9">
                  <c:v>14.65077</c:v>
                </c:pt>
                <c:pt idx="10">
                  <c:v>14.63269</c:v>
                </c:pt>
                <c:pt idx="11">
                  <c:v>14.61584</c:v>
                </c:pt>
                <c:pt idx="12">
                  <c:v>14.604200000000001</c:v>
                </c:pt>
                <c:pt idx="13">
                  <c:v>14.58732</c:v>
                </c:pt>
                <c:pt idx="14">
                  <c:v>14.574820000000001</c:v>
                </c:pt>
                <c:pt idx="15">
                  <c:v>14.55993</c:v>
                </c:pt>
                <c:pt idx="16">
                  <c:v>14.54175</c:v>
                </c:pt>
                <c:pt idx="17">
                  <c:v>14.525119999999999</c:v>
                </c:pt>
                <c:pt idx="18">
                  <c:v>14.5</c:v>
                </c:pt>
                <c:pt idx="19">
                  <c:v>14.5</c:v>
                </c:pt>
                <c:pt idx="20">
                  <c:v>14.466049999999999</c:v>
                </c:pt>
                <c:pt idx="21">
                  <c:v>14.43501</c:v>
                </c:pt>
                <c:pt idx="22">
                  <c:v>14.396890000000001</c:v>
                </c:pt>
                <c:pt idx="23">
                  <c:v>14.35543</c:v>
                </c:pt>
                <c:pt idx="24">
                  <c:v>14.308400000000001</c:v>
                </c:pt>
                <c:pt idx="25">
                  <c:v>14.2584</c:v>
                </c:pt>
                <c:pt idx="26">
                  <c:v>14.197609999999999</c:v>
                </c:pt>
                <c:pt idx="27">
                  <c:v>14.12945</c:v>
                </c:pt>
                <c:pt idx="28">
                  <c:v>14.045120000000001</c:v>
                </c:pt>
                <c:pt idx="29">
                  <c:v>14</c:v>
                </c:pt>
                <c:pt idx="30">
                  <c:v>13.87978</c:v>
                </c:pt>
                <c:pt idx="31">
                  <c:v>13.774760000000001</c:v>
                </c:pt>
                <c:pt idx="32">
                  <c:v>13.65433</c:v>
                </c:pt>
                <c:pt idx="33">
                  <c:v>13.5</c:v>
                </c:pt>
                <c:pt idx="34">
                  <c:v>13.38672</c:v>
                </c:pt>
                <c:pt idx="35">
                  <c:v>13.23518</c:v>
                </c:pt>
                <c:pt idx="36">
                  <c:v>13</c:v>
                </c:pt>
                <c:pt idx="37">
                  <c:v>12.95079</c:v>
                </c:pt>
                <c:pt idx="38">
                  <c:v>12.75802</c:v>
                </c:pt>
                <c:pt idx="39">
                  <c:v>12.57227</c:v>
                </c:pt>
                <c:pt idx="40">
                  <c:v>12.5</c:v>
                </c:pt>
                <c:pt idx="41">
                  <c:v>12.26093</c:v>
                </c:pt>
                <c:pt idx="42">
                  <c:v>12</c:v>
                </c:pt>
                <c:pt idx="43">
                  <c:v>11.93698</c:v>
                </c:pt>
                <c:pt idx="44">
                  <c:v>11.71571</c:v>
                </c:pt>
                <c:pt idx="45">
                  <c:v>11.5</c:v>
                </c:pt>
                <c:pt idx="46">
                  <c:v>11.363720000000001</c:v>
                </c:pt>
                <c:pt idx="47">
                  <c:v>11.18534</c:v>
                </c:pt>
                <c:pt idx="48">
                  <c:v>11</c:v>
                </c:pt>
                <c:pt idx="49">
                  <c:v>10.83085</c:v>
                </c:pt>
                <c:pt idx="50">
                  <c:v>10.65401</c:v>
                </c:pt>
                <c:pt idx="51">
                  <c:v>10.5</c:v>
                </c:pt>
                <c:pt idx="52">
                  <c:v>10.31587</c:v>
                </c:pt>
                <c:pt idx="53">
                  <c:v>10.144869999999999</c:v>
                </c:pt>
                <c:pt idx="54">
                  <c:v>10</c:v>
                </c:pt>
                <c:pt idx="55">
                  <c:v>9.8155199999999994</c:v>
                </c:pt>
                <c:pt idx="56">
                  <c:v>9.6602499999999996</c:v>
                </c:pt>
                <c:pt idx="57">
                  <c:v>9.5</c:v>
                </c:pt>
                <c:pt idx="58">
                  <c:v>9.34544</c:v>
                </c:pt>
                <c:pt idx="59">
                  <c:v>9.1811699999999998</c:v>
                </c:pt>
                <c:pt idx="60">
                  <c:v>9</c:v>
                </c:pt>
                <c:pt idx="61">
                  <c:v>8.8937399999999993</c:v>
                </c:pt>
                <c:pt idx="62">
                  <c:v>8.7541700000000002</c:v>
                </c:pt>
                <c:pt idx="63">
                  <c:v>8.5884999999999998</c:v>
                </c:pt>
                <c:pt idx="64">
                  <c:v>8.5</c:v>
                </c:pt>
                <c:pt idx="65">
                  <c:v>8.3157099999999993</c:v>
                </c:pt>
                <c:pt idx="66">
                  <c:v>8.1953200000000006</c:v>
                </c:pt>
                <c:pt idx="67">
                  <c:v>8</c:v>
                </c:pt>
                <c:pt idx="68">
                  <c:v>7.9583199999999996</c:v>
                </c:pt>
                <c:pt idx="69">
                  <c:v>7.7906899999999997</c:v>
                </c:pt>
                <c:pt idx="70">
                  <c:v>7.6859200000000003</c:v>
                </c:pt>
                <c:pt idx="71">
                  <c:v>7.5</c:v>
                </c:pt>
                <c:pt idx="72">
                  <c:v>7.4692600000000002</c:v>
                </c:pt>
                <c:pt idx="73">
                  <c:v>7.3060799999999997</c:v>
                </c:pt>
                <c:pt idx="74">
                  <c:v>7.2196499999999997</c:v>
                </c:pt>
                <c:pt idx="75">
                  <c:v>7.1140800000000004</c:v>
                </c:pt>
                <c:pt idx="76">
                  <c:v>7</c:v>
                </c:pt>
                <c:pt idx="77">
                  <c:v>6.9107000000000003</c:v>
                </c:pt>
                <c:pt idx="78">
                  <c:v>6.81311</c:v>
                </c:pt>
                <c:pt idx="79">
                  <c:v>6.7032699999999998</c:v>
                </c:pt>
                <c:pt idx="80">
                  <c:v>6.6075900000000001</c:v>
                </c:pt>
                <c:pt idx="81">
                  <c:v>6.5</c:v>
                </c:pt>
                <c:pt idx="82">
                  <c:v>6.4127700000000001</c:v>
                </c:pt>
                <c:pt idx="83">
                  <c:v>6.3169700000000004</c:v>
                </c:pt>
                <c:pt idx="84">
                  <c:v>6.2244099999999998</c:v>
                </c:pt>
                <c:pt idx="85">
                  <c:v>6.1371500000000001</c:v>
                </c:pt>
                <c:pt idx="86">
                  <c:v>6.0368199999999996</c:v>
                </c:pt>
                <c:pt idx="87">
                  <c:v>6</c:v>
                </c:pt>
                <c:pt idx="88">
                  <c:v>5.8815499999999998</c:v>
                </c:pt>
                <c:pt idx="89">
                  <c:v>5.8063000000000002</c:v>
                </c:pt>
                <c:pt idx="90">
                  <c:v>5.7155399999999998</c:v>
                </c:pt>
                <c:pt idx="91">
                  <c:v>5.6482200000000002</c:v>
                </c:pt>
                <c:pt idx="92">
                  <c:v>5.5590599999999997</c:v>
                </c:pt>
                <c:pt idx="93">
                  <c:v>5.5</c:v>
                </c:pt>
                <c:pt idx="94">
                  <c:v>5.4100400000000004</c:v>
                </c:pt>
                <c:pt idx="95">
                  <c:v>5.3541699999999999</c:v>
                </c:pt>
                <c:pt idx="96">
                  <c:v>5.2656999999999998</c:v>
                </c:pt>
                <c:pt idx="97">
                  <c:v>5.2182700000000004</c:v>
                </c:pt>
                <c:pt idx="98">
                  <c:v>5.1319100000000004</c:v>
                </c:pt>
                <c:pt idx="99">
                  <c:v>5.0879799999999999</c:v>
                </c:pt>
                <c:pt idx="100">
                  <c:v>5</c:v>
                </c:pt>
                <c:pt idx="101">
                  <c:v>4.9643899999999999</c:v>
                </c:pt>
                <c:pt idx="102">
                  <c:v>4.8823800000000004</c:v>
                </c:pt>
                <c:pt idx="103">
                  <c:v>4.8478500000000002</c:v>
                </c:pt>
                <c:pt idx="104">
                  <c:v>4.7662100000000001</c:v>
                </c:pt>
                <c:pt idx="105">
                  <c:v>4.7364899999999999</c:v>
                </c:pt>
                <c:pt idx="106">
                  <c:v>4.65632</c:v>
                </c:pt>
                <c:pt idx="107">
                  <c:v>4.6298399999999997</c:v>
                </c:pt>
                <c:pt idx="108">
                  <c:v>4.5427999999999997</c:v>
                </c:pt>
                <c:pt idx="109">
                  <c:v>4.5</c:v>
                </c:pt>
                <c:pt idx="110">
                  <c:v>4.4836999999999998</c:v>
                </c:pt>
                <c:pt idx="111">
                  <c:v>4.4544699999999997</c:v>
                </c:pt>
                <c:pt idx="112">
                  <c:v>4.3705999999999996</c:v>
                </c:pt>
                <c:pt idx="113">
                  <c:v>4.3526499999999997</c:v>
                </c:pt>
                <c:pt idx="114">
                  <c:v>4.30837</c:v>
                </c:pt>
                <c:pt idx="115">
                  <c:v>4.2643599999999999</c:v>
                </c:pt>
                <c:pt idx="116">
                  <c:v>4.2214200000000002</c:v>
                </c:pt>
                <c:pt idx="117">
                  <c:v>4.1766699999999997</c:v>
                </c:pt>
                <c:pt idx="118">
                  <c:v>4.1365699999999999</c:v>
                </c:pt>
                <c:pt idx="119">
                  <c:v>4.0906599999999997</c:v>
                </c:pt>
                <c:pt idx="120">
                  <c:v>4.0556999999999999</c:v>
                </c:pt>
                <c:pt idx="121">
                  <c:v>4</c:v>
                </c:pt>
                <c:pt idx="122">
                  <c:v>3.97993</c:v>
                </c:pt>
                <c:pt idx="123">
                  <c:v>3.9312</c:v>
                </c:pt>
                <c:pt idx="124">
                  <c:v>3.9023599999999998</c:v>
                </c:pt>
                <c:pt idx="125">
                  <c:v>3.8549799999999999</c:v>
                </c:pt>
                <c:pt idx="126">
                  <c:v>3.82952</c:v>
                </c:pt>
                <c:pt idx="127">
                  <c:v>3.7801</c:v>
                </c:pt>
                <c:pt idx="128">
                  <c:v>3.7571599999999998</c:v>
                </c:pt>
                <c:pt idx="129">
                  <c:v>3.7079800000000001</c:v>
                </c:pt>
                <c:pt idx="130">
                  <c:v>3.6876099999999998</c:v>
                </c:pt>
                <c:pt idx="131">
                  <c:v>3.63747</c:v>
                </c:pt>
                <c:pt idx="132">
                  <c:v>3.6191200000000001</c:v>
                </c:pt>
                <c:pt idx="133">
                  <c:v>3.5685799999999999</c:v>
                </c:pt>
                <c:pt idx="134">
                  <c:v>3.5539399999999999</c:v>
                </c:pt>
                <c:pt idx="135">
                  <c:v>3.5</c:v>
                </c:pt>
                <c:pt idx="136">
                  <c:v>3.4887299999999999</c:v>
                </c:pt>
                <c:pt idx="137">
                  <c:v>3.4407899999999998</c:v>
                </c:pt>
                <c:pt idx="138">
                  <c:v>3.4287000000000001</c:v>
                </c:pt>
                <c:pt idx="139">
                  <c:v>3.3811200000000001</c:v>
                </c:pt>
                <c:pt idx="140">
                  <c:v>3.3697599999999999</c:v>
                </c:pt>
                <c:pt idx="141">
                  <c:v>3.32199</c:v>
                </c:pt>
                <c:pt idx="142">
                  <c:v>3.31263</c:v>
                </c:pt>
                <c:pt idx="143">
                  <c:v>3.2673000000000001</c:v>
                </c:pt>
                <c:pt idx="144">
                  <c:v>3.2589800000000002</c:v>
                </c:pt>
                <c:pt idx="145">
                  <c:v>3.2133699999999998</c:v>
                </c:pt>
                <c:pt idx="146">
                  <c:v>3.2065000000000001</c:v>
                </c:pt>
                <c:pt idx="147">
                  <c:v>3.1621800000000002</c:v>
                </c:pt>
                <c:pt idx="148">
                  <c:v>3.1565500000000002</c:v>
                </c:pt>
                <c:pt idx="149">
                  <c:v>3.1128800000000001</c:v>
                </c:pt>
                <c:pt idx="150">
                  <c:v>3.1083099999999999</c:v>
                </c:pt>
                <c:pt idx="151">
                  <c:v>3.0844900000000002</c:v>
                </c:pt>
                <c:pt idx="152">
                  <c:v>3.0595500000000002</c:v>
                </c:pt>
                <c:pt idx="153">
                  <c:v>3.0388799999999998</c:v>
                </c:pt>
                <c:pt idx="154">
                  <c:v>3.0122800000000001</c:v>
                </c:pt>
                <c:pt idx="155">
                  <c:v>3</c:v>
                </c:pt>
                <c:pt idx="156">
                  <c:v>2.9683299999999999</c:v>
                </c:pt>
                <c:pt idx="157">
                  <c:v>2.9525199999999998</c:v>
                </c:pt>
                <c:pt idx="158">
                  <c:v>2.9251</c:v>
                </c:pt>
                <c:pt idx="159">
                  <c:v>2.9121000000000001</c:v>
                </c:pt>
                <c:pt idx="160">
                  <c:v>2.8832200000000001</c:v>
                </c:pt>
                <c:pt idx="161">
                  <c:v>2.8726099999999999</c:v>
                </c:pt>
                <c:pt idx="162">
                  <c:v>2.8430300000000002</c:v>
                </c:pt>
                <c:pt idx="163">
                  <c:v>2.8347600000000002</c:v>
                </c:pt>
                <c:pt idx="164">
                  <c:v>2.8059400000000001</c:v>
                </c:pt>
                <c:pt idx="165">
                  <c:v>2.7988200000000001</c:v>
                </c:pt>
                <c:pt idx="166">
                  <c:v>2.7694700000000001</c:v>
                </c:pt>
                <c:pt idx="167">
                  <c:v>2.7640500000000001</c:v>
                </c:pt>
                <c:pt idx="168">
                  <c:v>2.7347999999999999</c:v>
                </c:pt>
                <c:pt idx="169">
                  <c:v>2.7305799999999998</c:v>
                </c:pt>
                <c:pt idx="170">
                  <c:v>2.7031200000000002</c:v>
                </c:pt>
                <c:pt idx="171">
                  <c:v>2.6986300000000001</c:v>
                </c:pt>
                <c:pt idx="172">
                  <c:v>2.6695899999999999</c:v>
                </c:pt>
                <c:pt idx="173">
                  <c:v>2.6665000000000001</c:v>
                </c:pt>
                <c:pt idx="174">
                  <c:v>2.6377799999999998</c:v>
                </c:pt>
                <c:pt idx="175">
                  <c:v>2.6363400000000001</c:v>
                </c:pt>
                <c:pt idx="176">
                  <c:v>2.6099700000000001</c:v>
                </c:pt>
                <c:pt idx="177">
                  <c:v>2.60737</c:v>
                </c:pt>
                <c:pt idx="178">
                  <c:v>2.5790999999999999</c:v>
                </c:pt>
                <c:pt idx="179">
                  <c:v>2.5794199999999998</c:v>
                </c:pt>
                <c:pt idx="180">
                  <c:v>2.5517500000000002</c:v>
                </c:pt>
                <c:pt idx="181">
                  <c:v>2.5526300000000002</c:v>
                </c:pt>
                <c:pt idx="182">
                  <c:v>2.5270299999999999</c:v>
                </c:pt>
                <c:pt idx="183">
                  <c:v>2.5259299999999998</c:v>
                </c:pt>
                <c:pt idx="184">
                  <c:v>2.50678</c:v>
                </c:pt>
                <c:pt idx="185">
                  <c:v>2.5</c:v>
                </c:pt>
                <c:pt idx="186">
                  <c:v>2.4746600000000001</c:v>
                </c:pt>
                <c:pt idx="187">
                  <c:v>2.4764400000000002</c:v>
                </c:pt>
                <c:pt idx="188">
                  <c:v>2.4630000000000001</c:v>
                </c:pt>
                <c:pt idx="189">
                  <c:v>2.4477099999999998</c:v>
                </c:pt>
                <c:pt idx="190">
                  <c:v>2.4373999999999998</c:v>
                </c:pt>
                <c:pt idx="191">
                  <c:v>2.4218500000000001</c:v>
                </c:pt>
                <c:pt idx="192">
                  <c:v>2.4123299999999999</c:v>
                </c:pt>
                <c:pt idx="193">
                  <c:v>2.3945500000000002</c:v>
                </c:pt>
                <c:pt idx="194">
                  <c:v>2.3881000000000001</c:v>
                </c:pt>
                <c:pt idx="195">
                  <c:v>2.37018</c:v>
                </c:pt>
                <c:pt idx="196">
                  <c:v>2.3639700000000001</c:v>
                </c:pt>
                <c:pt idx="197">
                  <c:v>2.34531</c:v>
                </c:pt>
                <c:pt idx="198">
                  <c:v>2.3406799999999999</c:v>
                </c:pt>
                <c:pt idx="199">
                  <c:v>2.3218399999999999</c:v>
                </c:pt>
                <c:pt idx="200">
                  <c:v>2.31793</c:v>
                </c:pt>
                <c:pt idx="201">
                  <c:v>2.2986399999999998</c:v>
                </c:pt>
                <c:pt idx="202">
                  <c:v>2.2956300000000001</c:v>
                </c:pt>
                <c:pt idx="203">
                  <c:v>2.2763</c:v>
                </c:pt>
                <c:pt idx="204">
                  <c:v>2.2737699999999998</c:v>
                </c:pt>
                <c:pt idx="205">
                  <c:v>2.2545299999999999</c:v>
                </c:pt>
                <c:pt idx="206">
                  <c:v>2.2527599999999999</c:v>
                </c:pt>
                <c:pt idx="207">
                  <c:v>2.2330100000000002</c:v>
                </c:pt>
                <c:pt idx="208">
                  <c:v>2.23129</c:v>
                </c:pt>
                <c:pt idx="209">
                  <c:v>2.2121</c:v>
                </c:pt>
                <c:pt idx="210">
                  <c:v>2.2109399999999999</c:v>
                </c:pt>
                <c:pt idx="211">
                  <c:v>2.15733</c:v>
                </c:pt>
                <c:pt idx="212">
                  <c:v>2.1522399999999999</c:v>
                </c:pt>
                <c:pt idx="213">
                  <c:v>2.0608</c:v>
                </c:pt>
                <c:pt idx="214">
                  <c:v>2.0575299999999999</c:v>
                </c:pt>
                <c:pt idx="215">
                  <c:v>2</c:v>
                </c:pt>
                <c:pt idx="216">
                  <c:v>1.98986</c:v>
                </c:pt>
                <c:pt idx="217">
                  <c:v>1.90137</c:v>
                </c:pt>
                <c:pt idx="218">
                  <c:v>1.8985799999999999</c:v>
                </c:pt>
                <c:pt idx="219">
                  <c:v>1.82518</c:v>
                </c:pt>
                <c:pt idx="220">
                  <c:v>1.82236</c:v>
                </c:pt>
                <c:pt idx="221">
                  <c:v>1.7542</c:v>
                </c:pt>
                <c:pt idx="222">
                  <c:v>1.7500100000000001</c:v>
                </c:pt>
                <c:pt idx="223">
                  <c:v>1.68591</c:v>
                </c:pt>
                <c:pt idx="224">
                  <c:v>1.6810099999999999</c:v>
                </c:pt>
                <c:pt idx="225">
                  <c:v>1.64757</c:v>
                </c:pt>
                <c:pt idx="226">
                  <c:v>1.6079000000000001</c:v>
                </c:pt>
                <c:pt idx="227">
                  <c:v>1.5821000000000001</c:v>
                </c:pt>
                <c:pt idx="228">
                  <c:v>1.53793</c:v>
                </c:pt>
                <c:pt idx="229">
                  <c:v>1.5</c:v>
                </c:pt>
                <c:pt idx="230">
                  <c:v>1.4890099999999999</c:v>
                </c:pt>
                <c:pt idx="231">
                  <c:v>1.4887300000000001</c:v>
                </c:pt>
                <c:pt idx="232">
                  <c:v>1.4321200000000001</c:v>
                </c:pt>
                <c:pt idx="233">
                  <c:v>1.42946</c:v>
                </c:pt>
                <c:pt idx="234">
                  <c:v>1.3841300000000001</c:v>
                </c:pt>
                <c:pt idx="235">
                  <c:v>1.38209</c:v>
                </c:pt>
                <c:pt idx="236">
                  <c:v>1.3398300000000001</c:v>
                </c:pt>
                <c:pt idx="237">
                  <c:v>1.33832</c:v>
                </c:pt>
                <c:pt idx="238">
                  <c:v>1.29813</c:v>
                </c:pt>
                <c:pt idx="239">
                  <c:v>1.2972399999999999</c:v>
                </c:pt>
                <c:pt idx="240">
                  <c:v>1.25888</c:v>
                </c:pt>
                <c:pt idx="241">
                  <c:v>1.2583800000000001</c:v>
                </c:pt>
                <c:pt idx="242">
                  <c:v>1.2219100000000001</c:v>
                </c:pt>
                <c:pt idx="243">
                  <c:v>1.22166</c:v>
                </c:pt>
                <c:pt idx="244">
                  <c:v>1.1869499999999999</c:v>
                </c:pt>
                <c:pt idx="245">
                  <c:v>1.1867300000000001</c:v>
                </c:pt>
                <c:pt idx="246">
                  <c:v>1.15354</c:v>
                </c:pt>
                <c:pt idx="247">
                  <c:v>1.15324</c:v>
                </c:pt>
                <c:pt idx="248">
                  <c:v>1.12165</c:v>
                </c:pt>
                <c:pt idx="249">
                  <c:v>1.12181</c:v>
                </c:pt>
                <c:pt idx="250">
                  <c:v>1.0915699999999999</c:v>
                </c:pt>
                <c:pt idx="251">
                  <c:v>1.0917300000000001</c:v>
                </c:pt>
                <c:pt idx="252">
                  <c:v>1.0626</c:v>
                </c:pt>
                <c:pt idx="253">
                  <c:v>1.0629200000000001</c:v>
                </c:pt>
                <c:pt idx="254">
                  <c:v>1.03433</c:v>
                </c:pt>
                <c:pt idx="255">
                  <c:v>1.03535</c:v>
                </c:pt>
                <c:pt idx="256">
                  <c:v>1</c:v>
                </c:pt>
                <c:pt idx="257">
                  <c:v>0.99780999999999997</c:v>
                </c:pt>
                <c:pt idx="258">
                  <c:v>0.99480000000000002</c:v>
                </c:pt>
                <c:pt idx="259">
                  <c:v>0.99377000000000004</c:v>
                </c:pt>
                <c:pt idx="260">
                  <c:v>0.96475999999999995</c:v>
                </c:pt>
                <c:pt idx="261">
                  <c:v>0.96472000000000002</c:v>
                </c:pt>
                <c:pt idx="262">
                  <c:v>0.94049000000000005</c:v>
                </c:pt>
                <c:pt idx="263">
                  <c:v>0.90559000000000001</c:v>
                </c:pt>
                <c:pt idx="264">
                  <c:v>0.89588999999999996</c:v>
                </c:pt>
                <c:pt idx="265">
                  <c:v>0.85638999999999998</c:v>
                </c:pt>
                <c:pt idx="266">
                  <c:v>0.85445000000000004</c:v>
                </c:pt>
                <c:pt idx="267">
                  <c:v>0.81601999999999997</c:v>
                </c:pt>
                <c:pt idx="268">
                  <c:v>0.81521999999999994</c:v>
                </c:pt>
                <c:pt idx="269">
                  <c:v>0.77829999999999999</c:v>
                </c:pt>
                <c:pt idx="270">
                  <c:v>0.77822999999999998</c:v>
                </c:pt>
                <c:pt idx="271">
                  <c:v>0.74319000000000002</c:v>
                </c:pt>
                <c:pt idx="272">
                  <c:v>0.74319000000000002</c:v>
                </c:pt>
                <c:pt idx="273">
                  <c:v>0.70872999999999997</c:v>
                </c:pt>
                <c:pt idx="274">
                  <c:v>0.70959000000000005</c:v>
                </c:pt>
                <c:pt idx="275">
                  <c:v>0.67528999999999995</c:v>
                </c:pt>
                <c:pt idx="276">
                  <c:v>0.67630999999999997</c:v>
                </c:pt>
                <c:pt idx="277">
                  <c:v>0.64292000000000005</c:v>
                </c:pt>
                <c:pt idx="278">
                  <c:v>0.64415</c:v>
                </c:pt>
                <c:pt idx="279">
                  <c:v>0.60833000000000004</c:v>
                </c:pt>
                <c:pt idx="280">
                  <c:v>0.61119000000000001</c:v>
                </c:pt>
                <c:pt idx="281">
                  <c:v>0.56991999999999998</c:v>
                </c:pt>
                <c:pt idx="282">
                  <c:v>0.57454000000000005</c:v>
                </c:pt>
                <c:pt idx="283">
                  <c:v>0.5</c:v>
                </c:pt>
                <c:pt idx="284">
                  <c:v>0.51873000000000002</c:v>
                </c:pt>
                <c:pt idx="285">
                  <c:v>0.5</c:v>
                </c:pt>
                <c:pt idx="286">
                  <c:v>0.5</c:v>
                </c:pt>
                <c:pt idx="287">
                  <c:v>0.5</c:v>
                </c:pt>
                <c:pt idx="288">
                  <c:v>0.5</c:v>
                </c:pt>
                <c:pt idx="289">
                  <c:v>0.5</c:v>
                </c:pt>
                <c:pt idx="290">
                  <c:v>0.5</c:v>
                </c:pt>
                <c:pt idx="291">
                  <c:v>0.5</c:v>
                </c:pt>
                <c:pt idx="292">
                  <c:v>0.5</c:v>
                </c:pt>
                <c:pt idx="293">
                  <c:v>0.5</c:v>
                </c:pt>
                <c:pt idx="294">
                  <c:v>0.5</c:v>
                </c:pt>
                <c:pt idx="295">
                  <c:v>0.5</c:v>
                </c:pt>
                <c:pt idx="296">
                  <c:v>0.5</c:v>
                </c:pt>
                <c:pt idx="297">
                  <c:v>0.5</c:v>
                </c:pt>
                <c:pt idx="298">
                  <c:v>0.5</c:v>
                </c:pt>
                <c:pt idx="299">
                  <c:v>0.5</c:v>
                </c:pt>
                <c:pt idx="300">
                  <c:v>0.5</c:v>
                </c:pt>
                <c:pt idx="301">
                  <c:v>0.5</c:v>
                </c:pt>
                <c:pt idx="302">
                  <c:v>0.5</c:v>
                </c:pt>
                <c:pt idx="303">
                  <c:v>0.5</c:v>
                </c:pt>
                <c:pt idx="304">
                  <c:v>0.5</c:v>
                </c:pt>
                <c:pt idx="305">
                  <c:v>0.5</c:v>
                </c:pt>
                <c:pt idx="306">
                  <c:v>0.48909999999999998</c:v>
                </c:pt>
                <c:pt idx="307">
                  <c:v>0.48587999999999998</c:v>
                </c:pt>
                <c:pt idx="308">
                  <c:v>0.47982000000000002</c:v>
                </c:pt>
                <c:pt idx="309">
                  <c:v>0.47838999999999998</c:v>
                </c:pt>
                <c:pt idx="310">
                  <c:v>0.47083999999999998</c:v>
                </c:pt>
                <c:pt idx="311">
                  <c:v>0.47077000000000002</c:v>
                </c:pt>
                <c:pt idx="312">
                  <c:v>0.46217000000000003</c:v>
                </c:pt>
                <c:pt idx="313">
                  <c:v>0.46279999999999999</c:v>
                </c:pt>
                <c:pt idx="314">
                  <c:v>0.45329000000000003</c:v>
                </c:pt>
                <c:pt idx="315">
                  <c:v>0.45376</c:v>
                </c:pt>
                <c:pt idx="316">
                  <c:v>0.44479000000000002</c:v>
                </c:pt>
                <c:pt idx="317">
                  <c:v>0.44435999999999998</c:v>
                </c:pt>
                <c:pt idx="318">
                  <c:v>0.43663000000000002</c:v>
                </c:pt>
                <c:pt idx="319">
                  <c:v>0.43602000000000002</c:v>
                </c:pt>
                <c:pt idx="320">
                  <c:v>0.42795</c:v>
                </c:pt>
                <c:pt idx="321">
                  <c:v>0.42731000000000002</c:v>
                </c:pt>
                <c:pt idx="322">
                  <c:v>0.42004000000000002</c:v>
                </c:pt>
                <c:pt idx="323">
                  <c:v>0.42070999999999997</c:v>
                </c:pt>
                <c:pt idx="324">
                  <c:v>0.41316999999999998</c:v>
                </c:pt>
                <c:pt idx="325">
                  <c:v>0.41253000000000001</c:v>
                </c:pt>
                <c:pt idx="326">
                  <c:v>0.40564</c:v>
                </c:pt>
                <c:pt idx="327">
                  <c:v>0.40521000000000001</c:v>
                </c:pt>
                <c:pt idx="328">
                  <c:v>0.39828999999999998</c:v>
                </c:pt>
                <c:pt idx="329">
                  <c:v>0.39839999999999998</c:v>
                </c:pt>
                <c:pt idx="330">
                  <c:v>0.39201999999999998</c:v>
                </c:pt>
                <c:pt idx="331">
                  <c:v>0.39151000000000002</c:v>
                </c:pt>
                <c:pt idx="332">
                  <c:v>0.38506000000000001</c:v>
                </c:pt>
                <c:pt idx="333">
                  <c:v>0.38497999999999999</c:v>
                </c:pt>
                <c:pt idx="334">
                  <c:v>0.37902000000000002</c:v>
                </c:pt>
                <c:pt idx="335">
                  <c:v>0.37892999999999999</c:v>
                </c:pt>
              </c:numCache>
            </c:numRef>
          </c:yVal>
          <c:smooth val="1"/>
        </c:ser>
        <c:ser>
          <c:idx val="1"/>
          <c:order val="1"/>
          <c:tx>
            <c:strRef>
              <c:f>'LCC1115-B'!$H$3</c:f>
              <c:strCache>
                <c:ptCount val="1"/>
                <c:pt idx="0">
                  <c:v>45.1 °C</c:v>
                </c:pt>
              </c:strCache>
            </c:strRef>
          </c:tx>
          <c:marker>
            <c:symbol val="none"/>
          </c:marker>
          <c:xVal>
            <c:numRef>
              <c:f>'LCC1115-B'!$F$4:$F$339</c:f>
              <c:numCache>
                <c:formatCode>General</c:formatCode>
                <c:ptCount val="33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pt idx="335">
                  <c:v>25</c:v>
                </c:pt>
              </c:numCache>
            </c:numRef>
          </c:xVal>
          <c:yVal>
            <c:numRef>
              <c:f>'LCC1115-B'!$H$4:$H$339</c:f>
              <c:numCache>
                <c:formatCode>General</c:formatCode>
                <c:ptCount val="336"/>
                <c:pt idx="0">
                  <c:v>13.53058</c:v>
                </c:pt>
                <c:pt idx="1">
                  <c:v>13.53058</c:v>
                </c:pt>
                <c:pt idx="2">
                  <c:v>13.53058</c:v>
                </c:pt>
                <c:pt idx="3">
                  <c:v>13.53058</c:v>
                </c:pt>
                <c:pt idx="4">
                  <c:v>13.53058</c:v>
                </c:pt>
                <c:pt idx="5">
                  <c:v>13.53058</c:v>
                </c:pt>
                <c:pt idx="6">
                  <c:v>13.53426</c:v>
                </c:pt>
                <c:pt idx="7">
                  <c:v>13.532299999999999</c:v>
                </c:pt>
                <c:pt idx="8">
                  <c:v>13.52712</c:v>
                </c:pt>
                <c:pt idx="9">
                  <c:v>13.521430000000001</c:v>
                </c:pt>
                <c:pt idx="10">
                  <c:v>13.5</c:v>
                </c:pt>
                <c:pt idx="11">
                  <c:v>13.5</c:v>
                </c:pt>
                <c:pt idx="12">
                  <c:v>13.5</c:v>
                </c:pt>
                <c:pt idx="13">
                  <c:v>13.486750000000001</c:v>
                </c:pt>
                <c:pt idx="14">
                  <c:v>13.4664</c:v>
                </c:pt>
                <c:pt idx="15">
                  <c:v>13.45337</c:v>
                </c:pt>
                <c:pt idx="16">
                  <c:v>13.43601</c:v>
                </c:pt>
                <c:pt idx="17">
                  <c:v>13.41644</c:v>
                </c:pt>
                <c:pt idx="18">
                  <c:v>13.398949999999999</c:v>
                </c:pt>
                <c:pt idx="19">
                  <c:v>13.3774</c:v>
                </c:pt>
                <c:pt idx="20">
                  <c:v>13.34784</c:v>
                </c:pt>
                <c:pt idx="21">
                  <c:v>13.317819999999999</c:v>
                </c:pt>
                <c:pt idx="22">
                  <c:v>13.28354</c:v>
                </c:pt>
                <c:pt idx="23">
                  <c:v>13.23997</c:v>
                </c:pt>
                <c:pt idx="24">
                  <c:v>13.192970000000001</c:v>
                </c:pt>
                <c:pt idx="25">
                  <c:v>13.14289</c:v>
                </c:pt>
                <c:pt idx="26">
                  <c:v>13.07578</c:v>
                </c:pt>
                <c:pt idx="27">
                  <c:v>13</c:v>
                </c:pt>
                <c:pt idx="28">
                  <c:v>12.92178</c:v>
                </c:pt>
                <c:pt idx="29">
                  <c:v>12.82203</c:v>
                </c:pt>
                <c:pt idx="30">
                  <c:v>12.70308</c:v>
                </c:pt>
                <c:pt idx="31">
                  <c:v>12.58863</c:v>
                </c:pt>
                <c:pt idx="32">
                  <c:v>12.5</c:v>
                </c:pt>
                <c:pt idx="33">
                  <c:v>12.29588</c:v>
                </c:pt>
                <c:pt idx="34">
                  <c:v>12.129300000000001</c:v>
                </c:pt>
                <c:pt idx="35">
                  <c:v>12</c:v>
                </c:pt>
                <c:pt idx="36">
                  <c:v>11.79218</c:v>
                </c:pt>
                <c:pt idx="37">
                  <c:v>11.613160000000001</c:v>
                </c:pt>
                <c:pt idx="38">
                  <c:v>11.5</c:v>
                </c:pt>
                <c:pt idx="39">
                  <c:v>11.2712</c:v>
                </c:pt>
                <c:pt idx="40">
                  <c:v>11.078290000000001</c:v>
                </c:pt>
                <c:pt idx="41">
                  <c:v>11</c:v>
                </c:pt>
                <c:pt idx="42">
                  <c:v>10.76032</c:v>
                </c:pt>
                <c:pt idx="43">
                  <c:v>10.54738</c:v>
                </c:pt>
                <c:pt idx="44">
                  <c:v>10.5</c:v>
                </c:pt>
                <c:pt idx="45">
                  <c:v>10.262119999999999</c:v>
                </c:pt>
                <c:pt idx="46">
                  <c:v>10.051310000000001</c:v>
                </c:pt>
                <c:pt idx="47">
                  <c:v>10</c:v>
                </c:pt>
                <c:pt idx="48">
                  <c:v>9.7686600000000006</c:v>
                </c:pt>
                <c:pt idx="49">
                  <c:v>9.5</c:v>
                </c:pt>
                <c:pt idx="50">
                  <c:v>9.4307499999999997</c:v>
                </c:pt>
                <c:pt idx="51">
                  <c:v>9.2827300000000008</c:v>
                </c:pt>
                <c:pt idx="52">
                  <c:v>9.0826899999999995</c:v>
                </c:pt>
                <c:pt idx="53">
                  <c:v>9</c:v>
                </c:pt>
                <c:pt idx="54">
                  <c:v>8.8344900000000006</c:v>
                </c:pt>
                <c:pt idx="55">
                  <c:v>8.6590199999999999</c:v>
                </c:pt>
                <c:pt idx="56">
                  <c:v>8.5</c:v>
                </c:pt>
                <c:pt idx="57">
                  <c:v>8.4011200000000006</c:v>
                </c:pt>
                <c:pt idx="58">
                  <c:v>8.2425499999999996</c:v>
                </c:pt>
                <c:pt idx="59">
                  <c:v>8.0975199999999994</c:v>
                </c:pt>
                <c:pt idx="60">
                  <c:v>8</c:v>
                </c:pt>
                <c:pt idx="61">
                  <c:v>7.8508399999999998</c:v>
                </c:pt>
                <c:pt idx="62">
                  <c:v>7.6650200000000002</c:v>
                </c:pt>
                <c:pt idx="63">
                  <c:v>7.5619899999999998</c:v>
                </c:pt>
                <c:pt idx="64">
                  <c:v>7.5</c:v>
                </c:pt>
                <c:pt idx="65">
                  <c:v>7.3051500000000003</c:v>
                </c:pt>
                <c:pt idx="66">
                  <c:v>7.2046099999999997</c:v>
                </c:pt>
                <c:pt idx="67">
                  <c:v>7.1009000000000002</c:v>
                </c:pt>
                <c:pt idx="68">
                  <c:v>7</c:v>
                </c:pt>
                <c:pt idx="69">
                  <c:v>6.8775399999999998</c:v>
                </c:pt>
                <c:pt idx="70">
                  <c:v>6.78329</c:v>
                </c:pt>
                <c:pt idx="71">
                  <c:v>6.6480199999999998</c:v>
                </c:pt>
                <c:pt idx="72">
                  <c:v>6.5360399999999998</c:v>
                </c:pt>
                <c:pt idx="73">
                  <c:v>6.5</c:v>
                </c:pt>
                <c:pt idx="74">
                  <c:v>6.35527</c:v>
                </c:pt>
                <c:pt idx="75">
                  <c:v>6.2463800000000003</c:v>
                </c:pt>
                <c:pt idx="76">
                  <c:v>6.1666800000000004</c:v>
                </c:pt>
                <c:pt idx="77">
                  <c:v>6.0305600000000004</c:v>
                </c:pt>
                <c:pt idx="78">
                  <c:v>6</c:v>
                </c:pt>
                <c:pt idx="79">
                  <c:v>5.8966799999999999</c:v>
                </c:pt>
                <c:pt idx="80">
                  <c:v>5.8090299999999999</c:v>
                </c:pt>
                <c:pt idx="81">
                  <c:v>5.6810400000000003</c:v>
                </c:pt>
                <c:pt idx="82">
                  <c:v>5.6203000000000003</c:v>
                </c:pt>
                <c:pt idx="83">
                  <c:v>5.5279999999999996</c:v>
                </c:pt>
                <c:pt idx="84">
                  <c:v>5.5</c:v>
                </c:pt>
                <c:pt idx="85">
                  <c:v>5.40036</c:v>
                </c:pt>
                <c:pt idx="86">
                  <c:v>5.32761</c:v>
                </c:pt>
                <c:pt idx="87">
                  <c:v>5.2376300000000002</c:v>
                </c:pt>
                <c:pt idx="88">
                  <c:v>5.16934</c:v>
                </c:pt>
                <c:pt idx="89">
                  <c:v>5.1064100000000003</c:v>
                </c:pt>
                <c:pt idx="90">
                  <c:v>5</c:v>
                </c:pt>
                <c:pt idx="91">
                  <c:v>4.9309599999999998</c:v>
                </c:pt>
                <c:pt idx="92">
                  <c:v>4.8991400000000001</c:v>
                </c:pt>
                <c:pt idx="93">
                  <c:v>4.8380900000000002</c:v>
                </c:pt>
                <c:pt idx="94">
                  <c:v>4.7430099999999999</c:v>
                </c:pt>
                <c:pt idx="95">
                  <c:v>4.70932</c:v>
                </c:pt>
                <c:pt idx="96">
                  <c:v>4.65381</c:v>
                </c:pt>
                <c:pt idx="97">
                  <c:v>4.5703399999999998</c:v>
                </c:pt>
                <c:pt idx="98">
                  <c:v>4.5321600000000002</c:v>
                </c:pt>
                <c:pt idx="99">
                  <c:v>4.5</c:v>
                </c:pt>
                <c:pt idx="100">
                  <c:v>4.4176900000000003</c:v>
                </c:pt>
                <c:pt idx="101">
                  <c:v>4.375</c:v>
                </c:pt>
                <c:pt idx="102">
                  <c:v>4.3268599999999999</c:v>
                </c:pt>
                <c:pt idx="103">
                  <c:v>4.2720500000000001</c:v>
                </c:pt>
                <c:pt idx="104">
                  <c:v>4.2222099999999996</c:v>
                </c:pt>
                <c:pt idx="105">
                  <c:v>4.1783599999999996</c:v>
                </c:pt>
                <c:pt idx="106">
                  <c:v>4.1283500000000002</c:v>
                </c:pt>
                <c:pt idx="107">
                  <c:v>4.0522</c:v>
                </c:pt>
                <c:pt idx="108">
                  <c:v>4.0346599999999997</c:v>
                </c:pt>
                <c:pt idx="109">
                  <c:v>4</c:v>
                </c:pt>
                <c:pt idx="110">
                  <c:v>3.9248400000000001</c:v>
                </c:pt>
                <c:pt idx="111">
                  <c:v>3.9057200000000001</c:v>
                </c:pt>
                <c:pt idx="112">
                  <c:v>3.86585</c:v>
                </c:pt>
                <c:pt idx="113">
                  <c:v>3.7993199999999998</c:v>
                </c:pt>
                <c:pt idx="114">
                  <c:v>3.7834699999999999</c:v>
                </c:pt>
                <c:pt idx="115">
                  <c:v>3.74614</c:v>
                </c:pt>
                <c:pt idx="116">
                  <c:v>3.6993100000000001</c:v>
                </c:pt>
                <c:pt idx="117">
                  <c:v>3.6686899999999998</c:v>
                </c:pt>
                <c:pt idx="118">
                  <c:v>3.6337100000000002</c:v>
                </c:pt>
                <c:pt idx="119">
                  <c:v>3.5967899999999999</c:v>
                </c:pt>
                <c:pt idx="120">
                  <c:v>3.5354000000000001</c:v>
                </c:pt>
                <c:pt idx="121">
                  <c:v>3.5264799999999998</c:v>
                </c:pt>
                <c:pt idx="122">
                  <c:v>3.5</c:v>
                </c:pt>
                <c:pt idx="123">
                  <c:v>3.4396300000000002</c:v>
                </c:pt>
                <c:pt idx="124">
                  <c:v>3.4289100000000001</c:v>
                </c:pt>
                <c:pt idx="125">
                  <c:v>3.3973399999999998</c:v>
                </c:pt>
                <c:pt idx="126">
                  <c:v>3.3493599999999999</c:v>
                </c:pt>
                <c:pt idx="127">
                  <c:v>3.3353799999999998</c:v>
                </c:pt>
                <c:pt idx="128">
                  <c:v>3.3063799999999999</c:v>
                </c:pt>
                <c:pt idx="129">
                  <c:v>3.26511</c:v>
                </c:pt>
                <c:pt idx="130">
                  <c:v>3.2473900000000002</c:v>
                </c:pt>
                <c:pt idx="131">
                  <c:v>3.2200899999999999</c:v>
                </c:pt>
                <c:pt idx="132">
                  <c:v>3.1904599999999999</c:v>
                </c:pt>
                <c:pt idx="133">
                  <c:v>3.1646800000000002</c:v>
                </c:pt>
                <c:pt idx="134">
                  <c:v>3.1389</c:v>
                </c:pt>
                <c:pt idx="135">
                  <c:v>3.1122399999999999</c:v>
                </c:pt>
                <c:pt idx="136">
                  <c:v>3.06663</c:v>
                </c:pt>
                <c:pt idx="137">
                  <c:v>3.0611199999999998</c:v>
                </c:pt>
                <c:pt idx="138">
                  <c:v>3.0364399999999998</c:v>
                </c:pt>
                <c:pt idx="139">
                  <c:v>3</c:v>
                </c:pt>
                <c:pt idx="140">
                  <c:v>2.9895499999999999</c:v>
                </c:pt>
                <c:pt idx="141">
                  <c:v>2.96543</c:v>
                </c:pt>
                <c:pt idx="142">
                  <c:v>2.9292600000000002</c:v>
                </c:pt>
                <c:pt idx="143">
                  <c:v>2.9190999999999998</c:v>
                </c:pt>
                <c:pt idx="144">
                  <c:v>2.8970199999999999</c:v>
                </c:pt>
                <c:pt idx="145">
                  <c:v>2.8685999999999998</c:v>
                </c:pt>
                <c:pt idx="146">
                  <c:v>2.8533400000000002</c:v>
                </c:pt>
                <c:pt idx="147">
                  <c:v>2.8324199999999999</c:v>
                </c:pt>
                <c:pt idx="148">
                  <c:v>2.8112900000000001</c:v>
                </c:pt>
                <c:pt idx="149">
                  <c:v>2.77332</c:v>
                </c:pt>
                <c:pt idx="150">
                  <c:v>2.7709199999999998</c:v>
                </c:pt>
                <c:pt idx="151">
                  <c:v>2.75082</c:v>
                </c:pt>
                <c:pt idx="152">
                  <c:v>2.7156799999999999</c:v>
                </c:pt>
                <c:pt idx="153">
                  <c:v>2.7121499999999998</c:v>
                </c:pt>
                <c:pt idx="154">
                  <c:v>2.6930700000000001</c:v>
                </c:pt>
                <c:pt idx="155">
                  <c:v>2.6617600000000001</c:v>
                </c:pt>
                <c:pt idx="156">
                  <c:v>2.6565500000000002</c:v>
                </c:pt>
                <c:pt idx="157">
                  <c:v>2.6381399999999999</c:v>
                </c:pt>
                <c:pt idx="158">
                  <c:v>2.6112600000000001</c:v>
                </c:pt>
                <c:pt idx="159">
                  <c:v>2.6030500000000001</c:v>
                </c:pt>
                <c:pt idx="160">
                  <c:v>2.58596</c:v>
                </c:pt>
                <c:pt idx="161">
                  <c:v>2.5665399999999998</c:v>
                </c:pt>
                <c:pt idx="162">
                  <c:v>2.55267</c:v>
                </c:pt>
                <c:pt idx="163">
                  <c:v>2.5356000000000001</c:v>
                </c:pt>
                <c:pt idx="164">
                  <c:v>2.5021599999999999</c:v>
                </c:pt>
                <c:pt idx="165">
                  <c:v>2.5</c:v>
                </c:pt>
                <c:pt idx="166">
                  <c:v>2.4838800000000001</c:v>
                </c:pt>
                <c:pt idx="167">
                  <c:v>2.4693900000000002</c:v>
                </c:pt>
                <c:pt idx="168">
                  <c:v>2.4432100000000001</c:v>
                </c:pt>
                <c:pt idx="169">
                  <c:v>2.4395199999999999</c:v>
                </c:pt>
                <c:pt idx="170">
                  <c:v>2.4254199999999999</c:v>
                </c:pt>
                <c:pt idx="171">
                  <c:v>2.39947</c:v>
                </c:pt>
                <c:pt idx="172">
                  <c:v>2.3944000000000001</c:v>
                </c:pt>
                <c:pt idx="173">
                  <c:v>2.3803399999999999</c:v>
                </c:pt>
                <c:pt idx="174">
                  <c:v>2.3600300000000001</c:v>
                </c:pt>
                <c:pt idx="175">
                  <c:v>2.3523800000000001</c:v>
                </c:pt>
                <c:pt idx="176">
                  <c:v>2.3386499999999999</c:v>
                </c:pt>
                <c:pt idx="177">
                  <c:v>2.3246899999999999</c:v>
                </c:pt>
                <c:pt idx="178">
                  <c:v>2.31134</c:v>
                </c:pt>
                <c:pt idx="179">
                  <c:v>2.2980100000000001</c:v>
                </c:pt>
                <c:pt idx="180">
                  <c:v>2.2851599999999999</c:v>
                </c:pt>
                <c:pt idx="181">
                  <c:v>2.2606099999999998</c:v>
                </c:pt>
                <c:pt idx="182">
                  <c:v>2.25922</c:v>
                </c:pt>
                <c:pt idx="183">
                  <c:v>2.2465799999999998</c:v>
                </c:pt>
                <c:pt idx="184">
                  <c:v>2.2239800000000001</c:v>
                </c:pt>
                <c:pt idx="185">
                  <c:v>2.22174</c:v>
                </c:pt>
                <c:pt idx="186">
                  <c:v>2.2096100000000001</c:v>
                </c:pt>
                <c:pt idx="187">
                  <c:v>2.1895899999999999</c:v>
                </c:pt>
                <c:pt idx="188">
                  <c:v>2.1855899999999999</c:v>
                </c:pt>
                <c:pt idx="189">
                  <c:v>2.1741799999999998</c:v>
                </c:pt>
                <c:pt idx="190">
                  <c:v>2.15774</c:v>
                </c:pt>
                <c:pt idx="191">
                  <c:v>2.1508799999999999</c:v>
                </c:pt>
                <c:pt idx="192">
                  <c:v>2.1397400000000002</c:v>
                </c:pt>
                <c:pt idx="193">
                  <c:v>2.1283099999999999</c:v>
                </c:pt>
                <c:pt idx="194">
                  <c:v>2.1068099999999998</c:v>
                </c:pt>
                <c:pt idx="195">
                  <c:v>2.10616</c:v>
                </c:pt>
                <c:pt idx="196">
                  <c:v>2.0952500000000001</c:v>
                </c:pt>
                <c:pt idx="197">
                  <c:v>2.0749599999999999</c:v>
                </c:pt>
                <c:pt idx="198">
                  <c:v>2.0736400000000001</c:v>
                </c:pt>
                <c:pt idx="199">
                  <c:v>2.0633599999999999</c:v>
                </c:pt>
                <c:pt idx="200">
                  <c:v>2.0447000000000002</c:v>
                </c:pt>
                <c:pt idx="201">
                  <c:v>2.0425599999999999</c:v>
                </c:pt>
                <c:pt idx="202">
                  <c:v>2.0322300000000002</c:v>
                </c:pt>
                <c:pt idx="203">
                  <c:v>2.01694</c:v>
                </c:pt>
                <c:pt idx="204">
                  <c:v>2.0125199999999999</c:v>
                </c:pt>
                <c:pt idx="205">
                  <c:v>2</c:v>
                </c:pt>
                <c:pt idx="206">
                  <c:v>1.9938899999999999</c:v>
                </c:pt>
                <c:pt idx="207">
                  <c:v>1.9838</c:v>
                </c:pt>
                <c:pt idx="208">
                  <c:v>1.974</c:v>
                </c:pt>
                <c:pt idx="209">
                  <c:v>1.96451</c:v>
                </c:pt>
                <c:pt idx="210">
                  <c:v>1.9462999999999999</c:v>
                </c:pt>
                <c:pt idx="211">
                  <c:v>1.9458299999999999</c:v>
                </c:pt>
                <c:pt idx="212">
                  <c:v>1.9007400000000001</c:v>
                </c:pt>
                <c:pt idx="213">
                  <c:v>1.8202799999999999</c:v>
                </c:pt>
                <c:pt idx="214">
                  <c:v>1.8167899999999999</c:v>
                </c:pt>
                <c:pt idx="215">
                  <c:v>1.77796</c:v>
                </c:pt>
                <c:pt idx="216">
                  <c:v>1.71085</c:v>
                </c:pt>
                <c:pt idx="217">
                  <c:v>1.70465</c:v>
                </c:pt>
                <c:pt idx="218">
                  <c:v>1.6702999999999999</c:v>
                </c:pt>
                <c:pt idx="219">
                  <c:v>1.6202000000000001</c:v>
                </c:pt>
                <c:pt idx="220">
                  <c:v>1.6051599999999999</c:v>
                </c:pt>
                <c:pt idx="221">
                  <c:v>1.57463</c:v>
                </c:pt>
                <c:pt idx="222">
                  <c:v>1.54467</c:v>
                </c:pt>
                <c:pt idx="223">
                  <c:v>1.50421</c:v>
                </c:pt>
                <c:pt idx="224">
                  <c:v>1.5</c:v>
                </c:pt>
                <c:pt idx="225">
                  <c:v>1.46472</c:v>
                </c:pt>
                <c:pt idx="226">
                  <c:v>1.4152899999999999</c:v>
                </c:pt>
                <c:pt idx="227">
                  <c:v>1.4148799999999999</c:v>
                </c:pt>
                <c:pt idx="228">
                  <c:v>1.3914800000000001</c:v>
                </c:pt>
                <c:pt idx="229">
                  <c:v>1.3468599999999999</c:v>
                </c:pt>
                <c:pt idx="230">
                  <c:v>1.3461000000000001</c:v>
                </c:pt>
                <c:pt idx="231">
                  <c:v>1.3247800000000001</c:v>
                </c:pt>
                <c:pt idx="232">
                  <c:v>1.28756</c:v>
                </c:pt>
                <c:pt idx="233">
                  <c:v>1.2843800000000001</c:v>
                </c:pt>
                <c:pt idx="234">
                  <c:v>1.2647999999999999</c:v>
                </c:pt>
                <c:pt idx="235">
                  <c:v>1.24627</c:v>
                </c:pt>
                <c:pt idx="236">
                  <c:v>1.2279800000000001</c:v>
                </c:pt>
                <c:pt idx="237">
                  <c:v>1.2100900000000001</c:v>
                </c:pt>
                <c:pt idx="238">
                  <c:v>1.19295</c:v>
                </c:pt>
                <c:pt idx="239">
                  <c:v>1.1602600000000001</c:v>
                </c:pt>
                <c:pt idx="240">
                  <c:v>1.1601399999999999</c:v>
                </c:pt>
                <c:pt idx="241">
                  <c:v>1.1443700000000001</c:v>
                </c:pt>
                <c:pt idx="242">
                  <c:v>1.1140600000000001</c:v>
                </c:pt>
                <c:pt idx="243">
                  <c:v>1.1138999999999999</c:v>
                </c:pt>
                <c:pt idx="244">
                  <c:v>1.0992900000000001</c:v>
                </c:pt>
                <c:pt idx="245">
                  <c:v>1.0717699999999999</c:v>
                </c:pt>
                <c:pt idx="246">
                  <c:v>1.0711900000000001</c:v>
                </c:pt>
                <c:pt idx="247">
                  <c:v>1.05766</c:v>
                </c:pt>
                <c:pt idx="248">
                  <c:v>1.0349200000000001</c:v>
                </c:pt>
                <c:pt idx="249">
                  <c:v>1.03115</c:v>
                </c:pt>
                <c:pt idx="250">
                  <c:v>1.0181500000000001</c:v>
                </c:pt>
                <c:pt idx="251">
                  <c:v>1</c:v>
                </c:pt>
                <c:pt idx="252">
                  <c:v>0.98431000000000002</c:v>
                </c:pt>
                <c:pt idx="253">
                  <c:v>0.98429</c:v>
                </c:pt>
                <c:pt idx="254">
                  <c:v>0.97243999999999997</c:v>
                </c:pt>
                <c:pt idx="255">
                  <c:v>0.95015000000000005</c:v>
                </c:pt>
                <c:pt idx="256">
                  <c:v>0.95016999999999996</c:v>
                </c:pt>
                <c:pt idx="257">
                  <c:v>0.93928</c:v>
                </c:pt>
                <c:pt idx="258">
                  <c:v>0.91883000000000004</c:v>
                </c:pt>
                <c:pt idx="259">
                  <c:v>0.91871000000000003</c:v>
                </c:pt>
                <c:pt idx="260">
                  <c:v>0.90876999999999997</c:v>
                </c:pt>
                <c:pt idx="261">
                  <c:v>0.88073000000000001</c:v>
                </c:pt>
                <c:pt idx="262">
                  <c:v>0.88026000000000004</c:v>
                </c:pt>
                <c:pt idx="263">
                  <c:v>0.86223000000000005</c:v>
                </c:pt>
                <c:pt idx="264">
                  <c:v>0.84497</c:v>
                </c:pt>
                <c:pt idx="265">
                  <c:v>0.82835999999999999</c:v>
                </c:pt>
                <c:pt idx="266">
                  <c:v>0.81252999999999997</c:v>
                </c:pt>
                <c:pt idx="267">
                  <c:v>0.79713999999999996</c:v>
                </c:pt>
                <c:pt idx="268">
                  <c:v>0.76854999999999996</c:v>
                </c:pt>
                <c:pt idx="269">
                  <c:v>0.76861000000000002</c:v>
                </c:pt>
                <c:pt idx="270">
                  <c:v>0.75490999999999997</c:v>
                </c:pt>
                <c:pt idx="271">
                  <c:v>0.72919</c:v>
                </c:pt>
                <c:pt idx="272">
                  <c:v>0.72911000000000004</c:v>
                </c:pt>
                <c:pt idx="273">
                  <c:v>0.71684000000000003</c:v>
                </c:pt>
                <c:pt idx="274">
                  <c:v>0.69374000000000002</c:v>
                </c:pt>
                <c:pt idx="275">
                  <c:v>0.69362999999999997</c:v>
                </c:pt>
                <c:pt idx="276">
                  <c:v>0.68259000000000003</c:v>
                </c:pt>
                <c:pt idx="277">
                  <c:v>0.66298999999999997</c:v>
                </c:pt>
                <c:pt idx="278">
                  <c:v>0.66161000000000003</c:v>
                </c:pt>
                <c:pt idx="279">
                  <c:v>0.65183000000000002</c:v>
                </c:pt>
                <c:pt idx="280">
                  <c:v>0.64232</c:v>
                </c:pt>
                <c:pt idx="281">
                  <c:v>0.62388999999999994</c:v>
                </c:pt>
                <c:pt idx="282">
                  <c:v>0.62400999999999995</c:v>
                </c:pt>
                <c:pt idx="283">
                  <c:v>0.61533000000000004</c:v>
                </c:pt>
                <c:pt idx="284">
                  <c:v>0.59860000000000002</c:v>
                </c:pt>
                <c:pt idx="285">
                  <c:v>0.59882000000000002</c:v>
                </c:pt>
                <c:pt idx="286">
                  <c:v>0.59097999999999995</c:v>
                </c:pt>
                <c:pt idx="287">
                  <c:v>0.57667999999999997</c:v>
                </c:pt>
                <c:pt idx="288">
                  <c:v>0.57633000000000001</c:v>
                </c:pt>
                <c:pt idx="289">
                  <c:v>0.56494</c:v>
                </c:pt>
                <c:pt idx="290">
                  <c:v>0.54903000000000002</c:v>
                </c:pt>
                <c:pt idx="291">
                  <c:v>0.54934000000000005</c:v>
                </c:pt>
                <c:pt idx="292">
                  <c:v>0.54229000000000005</c:v>
                </c:pt>
                <c:pt idx="293">
                  <c:v>0.53815000000000002</c:v>
                </c:pt>
                <c:pt idx="294">
                  <c:v>0.53244000000000002</c:v>
                </c:pt>
                <c:pt idx="295">
                  <c:v>0.52363000000000004</c:v>
                </c:pt>
                <c:pt idx="296">
                  <c:v>0.51659999999999995</c:v>
                </c:pt>
                <c:pt idx="297">
                  <c:v>0.5</c:v>
                </c:pt>
                <c:pt idx="298">
                  <c:v>0.49298999999999998</c:v>
                </c:pt>
                <c:pt idx="299">
                  <c:v>0.48107</c:v>
                </c:pt>
                <c:pt idx="300">
                  <c:v>0.47599000000000002</c:v>
                </c:pt>
                <c:pt idx="301">
                  <c:v>0.48261999999999999</c:v>
                </c:pt>
                <c:pt idx="302">
                  <c:v>0.47484999999999999</c:v>
                </c:pt>
                <c:pt idx="303">
                  <c:v>0.46601999999999999</c:v>
                </c:pt>
                <c:pt idx="304">
                  <c:v>0.46827000000000002</c:v>
                </c:pt>
                <c:pt idx="305">
                  <c:v>0.45928999999999998</c:v>
                </c:pt>
                <c:pt idx="306">
                  <c:v>0.45296999999999998</c:v>
                </c:pt>
                <c:pt idx="307">
                  <c:v>0.45267000000000002</c:v>
                </c:pt>
                <c:pt idx="308">
                  <c:v>0.44989000000000001</c:v>
                </c:pt>
                <c:pt idx="309">
                  <c:v>0.44383</c:v>
                </c:pt>
                <c:pt idx="310">
                  <c:v>0.43515999999999999</c:v>
                </c:pt>
                <c:pt idx="311">
                  <c:v>0.43640000000000001</c:v>
                </c:pt>
                <c:pt idx="312">
                  <c:v>0.43126999999999999</c:v>
                </c:pt>
                <c:pt idx="313">
                  <c:v>0.42304000000000003</c:v>
                </c:pt>
                <c:pt idx="314">
                  <c:v>0.42219000000000001</c:v>
                </c:pt>
                <c:pt idx="315">
                  <c:v>0.41860000000000003</c:v>
                </c:pt>
                <c:pt idx="316">
                  <c:v>0.41005000000000003</c:v>
                </c:pt>
                <c:pt idx="317">
                  <c:v>0.41104000000000002</c:v>
                </c:pt>
                <c:pt idx="318">
                  <c:v>0.40693000000000001</c:v>
                </c:pt>
                <c:pt idx="319">
                  <c:v>0.39911000000000002</c:v>
                </c:pt>
                <c:pt idx="320">
                  <c:v>0.39973999999999998</c:v>
                </c:pt>
                <c:pt idx="321">
                  <c:v>0.39537</c:v>
                </c:pt>
                <c:pt idx="322">
                  <c:v>0.38918000000000003</c:v>
                </c:pt>
                <c:pt idx="323">
                  <c:v>0.38815</c:v>
                </c:pt>
                <c:pt idx="324">
                  <c:v>0.38501999999999997</c:v>
                </c:pt>
                <c:pt idx="325">
                  <c:v>0.38156000000000001</c:v>
                </c:pt>
                <c:pt idx="326">
                  <c:v>0.37494</c:v>
                </c:pt>
                <c:pt idx="327">
                  <c:v>0.37528</c:v>
                </c:pt>
                <c:pt idx="328">
                  <c:v>0.37161</c:v>
                </c:pt>
                <c:pt idx="329">
                  <c:v>0.36591000000000001</c:v>
                </c:pt>
                <c:pt idx="330">
                  <c:v>0.36554999999999999</c:v>
                </c:pt>
                <c:pt idx="331">
                  <c:v>0.36237000000000003</c:v>
                </c:pt>
                <c:pt idx="332">
                  <c:v>0.35610000000000003</c:v>
                </c:pt>
                <c:pt idx="333">
                  <c:v>0.35615000000000002</c:v>
                </c:pt>
                <c:pt idx="334">
                  <c:v>0.35344999999999999</c:v>
                </c:pt>
                <c:pt idx="335">
                  <c:v>0.34800999999999999</c:v>
                </c:pt>
              </c:numCache>
            </c:numRef>
          </c:yVal>
          <c:smooth val="1"/>
        </c:ser>
        <c:ser>
          <c:idx val="2"/>
          <c:order val="2"/>
          <c:tx>
            <c:strRef>
              <c:f>'LCC1115-B'!$I$3</c:f>
              <c:strCache>
                <c:ptCount val="1"/>
                <c:pt idx="0">
                  <c:v>59.9 °C</c:v>
                </c:pt>
              </c:strCache>
            </c:strRef>
          </c:tx>
          <c:marker>
            <c:symbol val="none"/>
          </c:marker>
          <c:xVal>
            <c:numRef>
              <c:f>'LCC1115-B'!$F$4:$F$339</c:f>
              <c:numCache>
                <c:formatCode>General</c:formatCode>
                <c:ptCount val="33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pt idx="335">
                  <c:v>25</c:v>
                </c:pt>
              </c:numCache>
            </c:numRef>
          </c:xVal>
          <c:yVal>
            <c:numRef>
              <c:f>'LCC1115-B'!$I$4:$I$339</c:f>
              <c:numCache>
                <c:formatCode>General</c:formatCode>
                <c:ptCount val="336"/>
                <c:pt idx="0">
                  <c:v>12.57152</c:v>
                </c:pt>
                <c:pt idx="1">
                  <c:v>12.57152</c:v>
                </c:pt>
                <c:pt idx="2">
                  <c:v>12.57152</c:v>
                </c:pt>
                <c:pt idx="3">
                  <c:v>12.57152</c:v>
                </c:pt>
                <c:pt idx="4">
                  <c:v>12.57152</c:v>
                </c:pt>
                <c:pt idx="5">
                  <c:v>12.57152</c:v>
                </c:pt>
                <c:pt idx="6">
                  <c:v>12.5702</c:v>
                </c:pt>
                <c:pt idx="7">
                  <c:v>12.566319999999999</c:v>
                </c:pt>
                <c:pt idx="8">
                  <c:v>12.56096</c:v>
                </c:pt>
                <c:pt idx="9">
                  <c:v>12.551270000000001</c:v>
                </c:pt>
                <c:pt idx="10">
                  <c:v>12.542160000000001</c:v>
                </c:pt>
                <c:pt idx="11">
                  <c:v>12.527520000000001</c:v>
                </c:pt>
                <c:pt idx="12">
                  <c:v>12.5</c:v>
                </c:pt>
                <c:pt idx="13">
                  <c:v>12.5</c:v>
                </c:pt>
                <c:pt idx="14">
                  <c:v>12.5</c:v>
                </c:pt>
                <c:pt idx="15">
                  <c:v>12.5</c:v>
                </c:pt>
                <c:pt idx="16">
                  <c:v>12.47837</c:v>
                </c:pt>
                <c:pt idx="17">
                  <c:v>12.45322</c:v>
                </c:pt>
                <c:pt idx="18">
                  <c:v>12.425369999999999</c:v>
                </c:pt>
                <c:pt idx="19">
                  <c:v>12.39734</c:v>
                </c:pt>
                <c:pt idx="20">
                  <c:v>12.366960000000001</c:v>
                </c:pt>
                <c:pt idx="21">
                  <c:v>12.327590000000001</c:v>
                </c:pt>
                <c:pt idx="22">
                  <c:v>12.28379</c:v>
                </c:pt>
                <c:pt idx="23">
                  <c:v>12.234170000000001</c:v>
                </c:pt>
                <c:pt idx="24">
                  <c:v>12.177289999999999</c:v>
                </c:pt>
                <c:pt idx="25">
                  <c:v>12.101459999999999</c:v>
                </c:pt>
                <c:pt idx="26">
                  <c:v>12</c:v>
                </c:pt>
                <c:pt idx="27">
                  <c:v>11.951460000000001</c:v>
                </c:pt>
                <c:pt idx="28">
                  <c:v>11.8306</c:v>
                </c:pt>
                <c:pt idx="29">
                  <c:v>11.7272</c:v>
                </c:pt>
                <c:pt idx="30">
                  <c:v>11.59524</c:v>
                </c:pt>
                <c:pt idx="31">
                  <c:v>11.5</c:v>
                </c:pt>
                <c:pt idx="32">
                  <c:v>11.29843</c:v>
                </c:pt>
                <c:pt idx="33">
                  <c:v>11.15375</c:v>
                </c:pt>
                <c:pt idx="34">
                  <c:v>11</c:v>
                </c:pt>
                <c:pt idx="35">
                  <c:v>10.80541</c:v>
                </c:pt>
                <c:pt idx="36">
                  <c:v>10.674010000000001</c:v>
                </c:pt>
                <c:pt idx="37">
                  <c:v>10.5</c:v>
                </c:pt>
                <c:pt idx="38">
                  <c:v>10.317259999999999</c:v>
                </c:pt>
                <c:pt idx="39">
                  <c:v>10.183770000000001</c:v>
                </c:pt>
                <c:pt idx="40">
                  <c:v>10</c:v>
                </c:pt>
                <c:pt idx="41">
                  <c:v>9.8349600000000006</c:v>
                </c:pt>
                <c:pt idx="42">
                  <c:v>9.70444</c:v>
                </c:pt>
                <c:pt idx="43">
                  <c:v>9.5</c:v>
                </c:pt>
                <c:pt idx="44">
                  <c:v>9.3269199999999994</c:v>
                </c:pt>
                <c:pt idx="45">
                  <c:v>9.1829999999999998</c:v>
                </c:pt>
                <c:pt idx="46">
                  <c:v>9</c:v>
                </c:pt>
                <c:pt idx="47">
                  <c:v>8.8796099999999996</c:v>
                </c:pt>
                <c:pt idx="48">
                  <c:v>8.7396899999999995</c:v>
                </c:pt>
                <c:pt idx="49">
                  <c:v>8.6082599999999996</c:v>
                </c:pt>
                <c:pt idx="50">
                  <c:v>8.5</c:v>
                </c:pt>
                <c:pt idx="51">
                  <c:v>8.3162699999999994</c:v>
                </c:pt>
                <c:pt idx="52">
                  <c:v>8.1973299999999991</c:v>
                </c:pt>
                <c:pt idx="53">
                  <c:v>8</c:v>
                </c:pt>
                <c:pt idx="54">
                  <c:v>7.90184</c:v>
                </c:pt>
                <c:pt idx="55">
                  <c:v>7.7977600000000002</c:v>
                </c:pt>
                <c:pt idx="56">
                  <c:v>7.6413500000000001</c:v>
                </c:pt>
                <c:pt idx="57">
                  <c:v>7.5</c:v>
                </c:pt>
                <c:pt idx="58">
                  <c:v>7.4181100000000004</c:v>
                </c:pt>
                <c:pt idx="59">
                  <c:v>7.2769000000000004</c:v>
                </c:pt>
                <c:pt idx="60">
                  <c:v>7.0981500000000004</c:v>
                </c:pt>
                <c:pt idx="61">
                  <c:v>7</c:v>
                </c:pt>
                <c:pt idx="62">
                  <c:v>6.9229700000000003</c:v>
                </c:pt>
                <c:pt idx="63">
                  <c:v>6.7638999999999996</c:v>
                </c:pt>
                <c:pt idx="64">
                  <c:v>6.6799099999999996</c:v>
                </c:pt>
                <c:pt idx="65">
                  <c:v>6.5740499999999997</c:v>
                </c:pt>
                <c:pt idx="66">
                  <c:v>6.5</c:v>
                </c:pt>
                <c:pt idx="67">
                  <c:v>6.3778699999999997</c:v>
                </c:pt>
                <c:pt idx="68">
                  <c:v>6.2848600000000001</c:v>
                </c:pt>
                <c:pt idx="69">
                  <c:v>6.1634799999999998</c:v>
                </c:pt>
                <c:pt idx="70">
                  <c:v>6.0720799999999997</c:v>
                </c:pt>
                <c:pt idx="71">
                  <c:v>6</c:v>
                </c:pt>
                <c:pt idx="72">
                  <c:v>5.8894000000000002</c:v>
                </c:pt>
                <c:pt idx="73">
                  <c:v>5.7952599999999999</c:v>
                </c:pt>
                <c:pt idx="74">
                  <c:v>5.7202999999999999</c:v>
                </c:pt>
                <c:pt idx="75">
                  <c:v>5.625</c:v>
                </c:pt>
                <c:pt idx="76">
                  <c:v>5.5</c:v>
                </c:pt>
                <c:pt idx="77">
                  <c:v>5.4508799999999997</c:v>
                </c:pt>
                <c:pt idx="78">
                  <c:v>5.3802700000000003</c:v>
                </c:pt>
                <c:pt idx="79">
                  <c:v>5.26999</c:v>
                </c:pt>
                <c:pt idx="80">
                  <c:v>5.2209899999999996</c:v>
                </c:pt>
                <c:pt idx="81">
                  <c:v>5.1510800000000003</c:v>
                </c:pt>
                <c:pt idx="82">
                  <c:v>5.0584899999999999</c:v>
                </c:pt>
                <c:pt idx="83">
                  <c:v>5</c:v>
                </c:pt>
                <c:pt idx="84">
                  <c:v>4.9378700000000002</c:v>
                </c:pt>
                <c:pt idx="85">
                  <c:v>4.8600199999999996</c:v>
                </c:pt>
                <c:pt idx="86">
                  <c:v>4.7976299999999998</c:v>
                </c:pt>
                <c:pt idx="87">
                  <c:v>4.7404999999999999</c:v>
                </c:pt>
                <c:pt idx="88">
                  <c:v>4.6734600000000004</c:v>
                </c:pt>
                <c:pt idx="89">
                  <c:v>4.5701499999999999</c:v>
                </c:pt>
                <c:pt idx="90">
                  <c:v>4.5490399999999998</c:v>
                </c:pt>
                <c:pt idx="91">
                  <c:v>4.5</c:v>
                </c:pt>
                <c:pt idx="92">
                  <c:v>4.4015599999999999</c:v>
                </c:pt>
                <c:pt idx="93">
                  <c:v>4.3777400000000002</c:v>
                </c:pt>
                <c:pt idx="94">
                  <c:v>4.3240400000000001</c:v>
                </c:pt>
                <c:pt idx="95">
                  <c:v>4.2441800000000001</c:v>
                </c:pt>
                <c:pt idx="96">
                  <c:v>4.2157999999999998</c:v>
                </c:pt>
                <c:pt idx="97">
                  <c:v>4.16608</c:v>
                </c:pt>
                <c:pt idx="98">
                  <c:v>4.0990200000000003</c:v>
                </c:pt>
                <c:pt idx="99">
                  <c:v>4.0641299999999996</c:v>
                </c:pt>
                <c:pt idx="100">
                  <c:v>4</c:v>
                </c:pt>
                <c:pt idx="101">
                  <c:v>3.97967</c:v>
                </c:pt>
                <c:pt idx="102">
                  <c:v>3.9292199999999999</c:v>
                </c:pt>
                <c:pt idx="103">
                  <c:v>3.8849399999999998</c:v>
                </c:pt>
                <c:pt idx="104">
                  <c:v>3.8394400000000002</c:v>
                </c:pt>
                <c:pt idx="105">
                  <c:v>3.76627</c:v>
                </c:pt>
                <c:pt idx="106">
                  <c:v>3.7553200000000002</c:v>
                </c:pt>
                <c:pt idx="107">
                  <c:v>3.7138300000000002</c:v>
                </c:pt>
                <c:pt idx="108">
                  <c:v>3.6493799999999998</c:v>
                </c:pt>
                <c:pt idx="109">
                  <c:v>3.6350799999999999</c:v>
                </c:pt>
                <c:pt idx="110">
                  <c:v>3.5962800000000001</c:v>
                </c:pt>
                <c:pt idx="111">
                  <c:v>3.5375899999999998</c:v>
                </c:pt>
                <c:pt idx="112">
                  <c:v>3.5172400000000001</c:v>
                </c:pt>
                <c:pt idx="113">
                  <c:v>3.5</c:v>
                </c:pt>
                <c:pt idx="114">
                  <c:v>3.4476300000000002</c:v>
                </c:pt>
                <c:pt idx="115">
                  <c:v>3.4192900000000002</c:v>
                </c:pt>
                <c:pt idx="116">
                  <c:v>3.3846500000000002</c:v>
                </c:pt>
                <c:pt idx="117">
                  <c:v>3.35168</c:v>
                </c:pt>
                <c:pt idx="118">
                  <c:v>3.2921999999999998</c:v>
                </c:pt>
                <c:pt idx="119">
                  <c:v>3.2872499999999998</c:v>
                </c:pt>
                <c:pt idx="120">
                  <c:v>3.2565499999999998</c:v>
                </c:pt>
                <c:pt idx="121">
                  <c:v>3.2021600000000001</c:v>
                </c:pt>
                <c:pt idx="122">
                  <c:v>3.1954699999999998</c:v>
                </c:pt>
                <c:pt idx="123">
                  <c:v>3.1663700000000001</c:v>
                </c:pt>
                <c:pt idx="124">
                  <c:v>3.1195599999999999</c:v>
                </c:pt>
                <c:pt idx="125">
                  <c:v>3.1094599999999999</c:v>
                </c:pt>
                <c:pt idx="126">
                  <c:v>3.0822699999999998</c:v>
                </c:pt>
                <c:pt idx="127">
                  <c:v>3.0431300000000001</c:v>
                </c:pt>
                <c:pt idx="128">
                  <c:v>3.0280100000000001</c:v>
                </c:pt>
                <c:pt idx="129">
                  <c:v>3</c:v>
                </c:pt>
                <c:pt idx="130">
                  <c:v>2.9758</c:v>
                </c:pt>
                <c:pt idx="131">
                  <c:v>2.9517799999999998</c:v>
                </c:pt>
                <c:pt idx="132">
                  <c:v>2.9273600000000002</c:v>
                </c:pt>
                <c:pt idx="133">
                  <c:v>2.90245</c:v>
                </c:pt>
                <c:pt idx="134">
                  <c:v>2.85921</c:v>
                </c:pt>
                <c:pt idx="135">
                  <c:v>2.85582</c:v>
                </c:pt>
                <c:pt idx="136">
                  <c:v>2.8325900000000002</c:v>
                </c:pt>
                <c:pt idx="137">
                  <c:v>2.7931499999999998</c:v>
                </c:pt>
                <c:pt idx="138">
                  <c:v>2.7886700000000002</c:v>
                </c:pt>
                <c:pt idx="139">
                  <c:v>2.76667</c:v>
                </c:pt>
                <c:pt idx="140">
                  <c:v>2.7312099999999999</c:v>
                </c:pt>
                <c:pt idx="141">
                  <c:v>2.7245499999999998</c:v>
                </c:pt>
                <c:pt idx="142">
                  <c:v>2.7037399999999998</c:v>
                </c:pt>
                <c:pt idx="143">
                  <c:v>2.67665</c:v>
                </c:pt>
                <c:pt idx="144">
                  <c:v>2.66391</c:v>
                </c:pt>
                <c:pt idx="145">
                  <c:v>2.6441300000000001</c:v>
                </c:pt>
                <c:pt idx="146">
                  <c:v>2.62486</c:v>
                </c:pt>
                <c:pt idx="147">
                  <c:v>2.5883500000000002</c:v>
                </c:pt>
                <c:pt idx="148">
                  <c:v>2.5863299999999998</c:v>
                </c:pt>
                <c:pt idx="149">
                  <c:v>2.5686100000000001</c:v>
                </c:pt>
                <c:pt idx="150">
                  <c:v>2.53173</c:v>
                </c:pt>
                <c:pt idx="151">
                  <c:v>2.5292599999999998</c:v>
                </c:pt>
                <c:pt idx="152">
                  <c:v>2.5</c:v>
                </c:pt>
                <c:pt idx="153">
                  <c:v>2.49465</c:v>
                </c:pt>
                <c:pt idx="154">
                  <c:v>2.4889800000000002</c:v>
                </c:pt>
                <c:pt idx="155">
                  <c:v>2.4695399999999998</c:v>
                </c:pt>
                <c:pt idx="156">
                  <c:v>2.4415</c:v>
                </c:pt>
                <c:pt idx="157">
                  <c:v>2.4352299999999998</c:v>
                </c:pt>
                <c:pt idx="158">
                  <c:v>2.41879</c:v>
                </c:pt>
                <c:pt idx="159">
                  <c:v>2.3990900000000002</c:v>
                </c:pt>
                <c:pt idx="160">
                  <c:v>2.3872599999999999</c:v>
                </c:pt>
                <c:pt idx="161">
                  <c:v>2.3722699999999999</c:v>
                </c:pt>
                <c:pt idx="162">
                  <c:v>2.3566600000000002</c:v>
                </c:pt>
                <c:pt idx="163">
                  <c:v>2.3277100000000002</c:v>
                </c:pt>
                <c:pt idx="164">
                  <c:v>2.3273999999999999</c:v>
                </c:pt>
                <c:pt idx="165">
                  <c:v>2.3125900000000001</c:v>
                </c:pt>
                <c:pt idx="166">
                  <c:v>2.2856900000000002</c:v>
                </c:pt>
                <c:pt idx="167">
                  <c:v>2.2841200000000002</c:v>
                </c:pt>
                <c:pt idx="168">
                  <c:v>2.2701600000000002</c:v>
                </c:pt>
                <c:pt idx="169">
                  <c:v>2.2453599999999998</c:v>
                </c:pt>
                <c:pt idx="170">
                  <c:v>2.24274</c:v>
                </c:pt>
                <c:pt idx="171">
                  <c:v>2.2294399999999999</c:v>
                </c:pt>
                <c:pt idx="172">
                  <c:v>2.2097699999999998</c:v>
                </c:pt>
                <c:pt idx="173">
                  <c:v>2.2029299999999998</c:v>
                </c:pt>
                <c:pt idx="174">
                  <c:v>2.1900599999999999</c:v>
                </c:pt>
                <c:pt idx="175">
                  <c:v>2.1773199999999999</c:v>
                </c:pt>
                <c:pt idx="176">
                  <c:v>2.1528900000000002</c:v>
                </c:pt>
                <c:pt idx="177">
                  <c:v>2.15265</c:v>
                </c:pt>
                <c:pt idx="178">
                  <c:v>2.14019</c:v>
                </c:pt>
                <c:pt idx="179">
                  <c:v>2.1167899999999999</c:v>
                </c:pt>
                <c:pt idx="180">
                  <c:v>2.1165799999999999</c:v>
                </c:pt>
                <c:pt idx="181">
                  <c:v>2.1040899999999998</c:v>
                </c:pt>
                <c:pt idx="182">
                  <c:v>2.08324</c:v>
                </c:pt>
                <c:pt idx="183">
                  <c:v>2.0817700000000001</c:v>
                </c:pt>
                <c:pt idx="184">
                  <c:v>2.0695000000000001</c:v>
                </c:pt>
                <c:pt idx="185">
                  <c:v>2.0503300000000002</c:v>
                </c:pt>
                <c:pt idx="186">
                  <c:v>2.0473499999999998</c:v>
                </c:pt>
                <c:pt idx="187">
                  <c:v>2.0369700000000002</c:v>
                </c:pt>
                <c:pt idx="188">
                  <c:v>2.0242100000000001</c:v>
                </c:pt>
                <c:pt idx="189">
                  <c:v>2.0148700000000002</c:v>
                </c:pt>
                <c:pt idx="190">
                  <c:v>2</c:v>
                </c:pt>
                <c:pt idx="191">
                  <c:v>1.99614</c:v>
                </c:pt>
                <c:pt idx="192">
                  <c:v>1.97401</c:v>
                </c:pt>
                <c:pt idx="193">
                  <c:v>1.9737899999999999</c:v>
                </c:pt>
                <c:pt idx="194">
                  <c:v>1.9635199999999999</c:v>
                </c:pt>
                <c:pt idx="195">
                  <c:v>1.9430400000000001</c:v>
                </c:pt>
                <c:pt idx="196">
                  <c:v>1.9432</c:v>
                </c:pt>
                <c:pt idx="197">
                  <c:v>1.9336899999999999</c:v>
                </c:pt>
                <c:pt idx="198">
                  <c:v>1.9157</c:v>
                </c:pt>
                <c:pt idx="199">
                  <c:v>1.91438</c:v>
                </c:pt>
                <c:pt idx="200">
                  <c:v>1.9050100000000001</c:v>
                </c:pt>
                <c:pt idx="201">
                  <c:v>1.89001</c:v>
                </c:pt>
                <c:pt idx="202">
                  <c:v>1.88645</c:v>
                </c:pt>
                <c:pt idx="203">
                  <c:v>1.8772599999999999</c:v>
                </c:pt>
                <c:pt idx="204">
                  <c:v>1.8682399999999999</c:v>
                </c:pt>
                <c:pt idx="205">
                  <c:v>1.8504799999999999</c:v>
                </c:pt>
                <c:pt idx="206">
                  <c:v>1.85029</c:v>
                </c:pt>
                <c:pt idx="207">
                  <c:v>1.84145</c:v>
                </c:pt>
                <c:pt idx="208">
                  <c:v>1.8244100000000001</c:v>
                </c:pt>
                <c:pt idx="209">
                  <c:v>1.82358</c:v>
                </c:pt>
                <c:pt idx="210">
                  <c:v>1.81579</c:v>
                </c:pt>
                <c:pt idx="211">
                  <c:v>1.76807</c:v>
                </c:pt>
                <c:pt idx="212">
                  <c:v>1.76637</c:v>
                </c:pt>
                <c:pt idx="213">
                  <c:v>1.7272000000000001</c:v>
                </c:pt>
                <c:pt idx="214">
                  <c:v>1.6591100000000001</c:v>
                </c:pt>
                <c:pt idx="215">
                  <c:v>1.6537200000000001</c:v>
                </c:pt>
                <c:pt idx="216">
                  <c:v>1.6189800000000001</c:v>
                </c:pt>
                <c:pt idx="217">
                  <c:v>1.57362</c:v>
                </c:pt>
                <c:pt idx="218">
                  <c:v>1.5543100000000001</c:v>
                </c:pt>
                <c:pt idx="219">
                  <c:v>1.52417</c:v>
                </c:pt>
                <c:pt idx="220">
                  <c:v>1.5</c:v>
                </c:pt>
                <c:pt idx="221">
                  <c:v>1.44052</c:v>
                </c:pt>
                <c:pt idx="222">
                  <c:v>1.44008</c:v>
                </c:pt>
                <c:pt idx="223">
                  <c:v>1.41442</c:v>
                </c:pt>
                <c:pt idx="224">
                  <c:v>1.36558</c:v>
                </c:pt>
                <c:pt idx="225">
                  <c:v>1.3650199999999999</c:v>
                </c:pt>
                <c:pt idx="226">
                  <c:v>1.3425400000000001</c:v>
                </c:pt>
                <c:pt idx="227">
                  <c:v>1.2986200000000001</c:v>
                </c:pt>
                <c:pt idx="228">
                  <c:v>1.2979000000000001</c:v>
                </c:pt>
                <c:pt idx="229">
                  <c:v>1.2768600000000001</c:v>
                </c:pt>
                <c:pt idx="230">
                  <c:v>1.23874</c:v>
                </c:pt>
                <c:pt idx="231">
                  <c:v>1.23661</c:v>
                </c:pt>
                <c:pt idx="232">
                  <c:v>1.2176100000000001</c:v>
                </c:pt>
                <c:pt idx="233">
                  <c:v>1.1990700000000001</c:v>
                </c:pt>
                <c:pt idx="234">
                  <c:v>1.1637299999999999</c:v>
                </c:pt>
                <c:pt idx="235">
                  <c:v>1.16387</c:v>
                </c:pt>
                <c:pt idx="236">
                  <c:v>1.1469400000000001</c:v>
                </c:pt>
                <c:pt idx="237">
                  <c:v>1.11469</c:v>
                </c:pt>
                <c:pt idx="238">
                  <c:v>1.1145799999999999</c:v>
                </c:pt>
                <c:pt idx="239">
                  <c:v>1.09911</c:v>
                </c:pt>
                <c:pt idx="240">
                  <c:v>1.06942</c:v>
                </c:pt>
                <c:pt idx="241">
                  <c:v>1.0692299999999999</c:v>
                </c:pt>
                <c:pt idx="242">
                  <c:v>1.0549200000000001</c:v>
                </c:pt>
                <c:pt idx="243">
                  <c:v>1.02729</c:v>
                </c:pt>
                <c:pt idx="244">
                  <c:v>1.02668</c:v>
                </c:pt>
                <c:pt idx="245">
                  <c:v>1.01187</c:v>
                </c:pt>
                <c:pt idx="246">
                  <c:v>1</c:v>
                </c:pt>
                <c:pt idx="247">
                  <c:v>0.99099999999999999</c:v>
                </c:pt>
                <c:pt idx="248">
                  <c:v>0.97850999999999999</c:v>
                </c:pt>
                <c:pt idx="249">
                  <c:v>0.96577000000000002</c:v>
                </c:pt>
                <c:pt idx="250">
                  <c:v>0.94238999999999995</c:v>
                </c:pt>
                <c:pt idx="251">
                  <c:v>0.94242999999999999</c:v>
                </c:pt>
                <c:pt idx="252">
                  <c:v>0.93128</c:v>
                </c:pt>
                <c:pt idx="253">
                  <c:v>0.90971000000000002</c:v>
                </c:pt>
                <c:pt idx="254">
                  <c:v>0.90963000000000005</c:v>
                </c:pt>
                <c:pt idx="255">
                  <c:v>0.89925999999999995</c:v>
                </c:pt>
                <c:pt idx="256">
                  <c:v>0.87927</c:v>
                </c:pt>
                <c:pt idx="257">
                  <c:v>0.87919000000000003</c:v>
                </c:pt>
                <c:pt idx="258">
                  <c:v>0.86956</c:v>
                </c:pt>
                <c:pt idx="259">
                  <c:v>0.85124999999999995</c:v>
                </c:pt>
                <c:pt idx="260">
                  <c:v>0.85075000000000001</c:v>
                </c:pt>
                <c:pt idx="261">
                  <c:v>0.84097</c:v>
                </c:pt>
                <c:pt idx="262">
                  <c:v>0.82345999999999997</c:v>
                </c:pt>
                <c:pt idx="263">
                  <c:v>0.80664999999999998</c:v>
                </c:pt>
                <c:pt idx="264">
                  <c:v>0.79090000000000005</c:v>
                </c:pt>
                <c:pt idx="265">
                  <c:v>0.77586999999999995</c:v>
                </c:pt>
                <c:pt idx="266">
                  <c:v>0.74682999999999999</c:v>
                </c:pt>
                <c:pt idx="267">
                  <c:v>0.74600999999999995</c:v>
                </c:pt>
                <c:pt idx="268">
                  <c:v>0.73214000000000001</c:v>
                </c:pt>
                <c:pt idx="269">
                  <c:v>0.70598000000000005</c:v>
                </c:pt>
                <c:pt idx="270">
                  <c:v>0.70587999999999995</c:v>
                </c:pt>
                <c:pt idx="271">
                  <c:v>0.69352999999999998</c:v>
                </c:pt>
                <c:pt idx="272">
                  <c:v>0.67013</c:v>
                </c:pt>
                <c:pt idx="273">
                  <c:v>0.66998999999999997</c:v>
                </c:pt>
                <c:pt idx="274">
                  <c:v>0.65881000000000001</c:v>
                </c:pt>
                <c:pt idx="275">
                  <c:v>0.63958999999999999</c:v>
                </c:pt>
                <c:pt idx="276">
                  <c:v>0.63846000000000003</c:v>
                </c:pt>
                <c:pt idx="277">
                  <c:v>0.62851000000000001</c:v>
                </c:pt>
                <c:pt idx="278">
                  <c:v>0.61792000000000002</c:v>
                </c:pt>
                <c:pt idx="279">
                  <c:v>0.59930000000000005</c:v>
                </c:pt>
                <c:pt idx="280">
                  <c:v>0.59943000000000002</c:v>
                </c:pt>
                <c:pt idx="281">
                  <c:v>0.59075999999999995</c:v>
                </c:pt>
                <c:pt idx="282">
                  <c:v>0.57362000000000002</c:v>
                </c:pt>
                <c:pt idx="283">
                  <c:v>0.57325000000000004</c:v>
                </c:pt>
                <c:pt idx="284">
                  <c:v>0.56583000000000006</c:v>
                </c:pt>
                <c:pt idx="285">
                  <c:v>0.54930999999999996</c:v>
                </c:pt>
                <c:pt idx="286">
                  <c:v>0.54984</c:v>
                </c:pt>
                <c:pt idx="287">
                  <c:v>0.54137999999999997</c:v>
                </c:pt>
                <c:pt idx="288">
                  <c:v>0.52532000000000001</c:v>
                </c:pt>
                <c:pt idx="289">
                  <c:v>0.52603</c:v>
                </c:pt>
                <c:pt idx="290">
                  <c:v>0.51770000000000005</c:v>
                </c:pt>
                <c:pt idx="291">
                  <c:v>0.51149</c:v>
                </c:pt>
                <c:pt idx="292">
                  <c:v>0.50790999999999997</c:v>
                </c:pt>
                <c:pt idx="293">
                  <c:v>0.50590000000000002</c:v>
                </c:pt>
                <c:pt idx="294">
                  <c:v>0.5</c:v>
                </c:pt>
                <c:pt idx="295">
                  <c:v>0.48411999999999999</c:v>
                </c:pt>
                <c:pt idx="296">
                  <c:v>0.48457</c:v>
                </c:pt>
                <c:pt idx="297">
                  <c:v>0.48037000000000002</c:v>
                </c:pt>
                <c:pt idx="298">
                  <c:v>0.46978999999999999</c:v>
                </c:pt>
                <c:pt idx="299">
                  <c:v>0.46732000000000001</c:v>
                </c:pt>
                <c:pt idx="300">
                  <c:v>0.46183999999999997</c:v>
                </c:pt>
                <c:pt idx="301">
                  <c:v>0.45145000000000002</c:v>
                </c:pt>
                <c:pt idx="302">
                  <c:v>0.45212000000000002</c:v>
                </c:pt>
                <c:pt idx="303">
                  <c:v>0.44874000000000003</c:v>
                </c:pt>
                <c:pt idx="304">
                  <c:v>0.43918000000000001</c:v>
                </c:pt>
                <c:pt idx="305">
                  <c:v>0.43702999999999997</c:v>
                </c:pt>
                <c:pt idx="306">
                  <c:v>0.43256</c:v>
                </c:pt>
                <c:pt idx="307">
                  <c:v>0.42738999999999999</c:v>
                </c:pt>
                <c:pt idx="308">
                  <c:v>0.41864000000000001</c:v>
                </c:pt>
                <c:pt idx="309">
                  <c:v>0.41887000000000002</c:v>
                </c:pt>
                <c:pt idx="310">
                  <c:v>0.41506999999999999</c:v>
                </c:pt>
                <c:pt idx="311">
                  <c:v>0.40603</c:v>
                </c:pt>
                <c:pt idx="312">
                  <c:v>0.40603</c:v>
                </c:pt>
                <c:pt idx="313">
                  <c:v>0.40211000000000002</c:v>
                </c:pt>
                <c:pt idx="314">
                  <c:v>0.39429999999999998</c:v>
                </c:pt>
                <c:pt idx="315">
                  <c:v>0.39412000000000003</c:v>
                </c:pt>
                <c:pt idx="316">
                  <c:v>0.39026</c:v>
                </c:pt>
                <c:pt idx="317">
                  <c:v>0.38299</c:v>
                </c:pt>
                <c:pt idx="318">
                  <c:v>0.38306000000000001</c:v>
                </c:pt>
                <c:pt idx="319">
                  <c:v>0.37927</c:v>
                </c:pt>
                <c:pt idx="320">
                  <c:v>0.37545000000000001</c:v>
                </c:pt>
                <c:pt idx="321">
                  <c:v>0.37245</c:v>
                </c:pt>
                <c:pt idx="322">
                  <c:v>0.36956</c:v>
                </c:pt>
                <c:pt idx="323">
                  <c:v>0.36617</c:v>
                </c:pt>
                <c:pt idx="324">
                  <c:v>0.35936000000000001</c:v>
                </c:pt>
                <c:pt idx="325">
                  <c:v>0.35915999999999998</c:v>
                </c:pt>
                <c:pt idx="326">
                  <c:v>0.35644999999999999</c:v>
                </c:pt>
                <c:pt idx="327">
                  <c:v>0.35006999999999999</c:v>
                </c:pt>
                <c:pt idx="328">
                  <c:v>0.35004999999999997</c:v>
                </c:pt>
                <c:pt idx="329">
                  <c:v>0.34721000000000002</c:v>
                </c:pt>
                <c:pt idx="330">
                  <c:v>0.34166000000000002</c:v>
                </c:pt>
                <c:pt idx="331">
                  <c:v>0.34114</c:v>
                </c:pt>
                <c:pt idx="332">
                  <c:v>0.33849000000000001</c:v>
                </c:pt>
                <c:pt idx="333">
                  <c:v>0.33298</c:v>
                </c:pt>
                <c:pt idx="334">
                  <c:v>0.33328000000000002</c:v>
                </c:pt>
                <c:pt idx="335">
                  <c:v>0.33019999999999999</c:v>
                </c:pt>
              </c:numCache>
            </c:numRef>
          </c:yVal>
          <c:smooth val="1"/>
        </c:ser>
        <c:ser>
          <c:idx val="3"/>
          <c:order val="3"/>
          <c:tx>
            <c:strRef>
              <c:f>'LCC1115-B'!$J$3</c:f>
              <c:strCache>
                <c:ptCount val="1"/>
                <c:pt idx="0">
                  <c:v>70.2 °C</c:v>
                </c:pt>
              </c:strCache>
            </c:strRef>
          </c:tx>
          <c:marker>
            <c:symbol val="none"/>
          </c:marker>
          <c:xVal>
            <c:numRef>
              <c:f>'LCC1115-B'!$F$4:$F$339</c:f>
              <c:numCache>
                <c:formatCode>General</c:formatCode>
                <c:ptCount val="336"/>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pt idx="335">
                  <c:v>25</c:v>
                </c:pt>
              </c:numCache>
            </c:numRef>
          </c:xVal>
          <c:yVal>
            <c:numRef>
              <c:f>'LCC1115-B'!$J$4:$J$339</c:f>
              <c:numCache>
                <c:formatCode>General</c:formatCode>
                <c:ptCount val="336"/>
                <c:pt idx="0">
                  <c:v>11.85933</c:v>
                </c:pt>
                <c:pt idx="1">
                  <c:v>11.85933</c:v>
                </c:pt>
                <c:pt idx="2">
                  <c:v>11.85933</c:v>
                </c:pt>
                <c:pt idx="3">
                  <c:v>11.85933</c:v>
                </c:pt>
                <c:pt idx="4">
                  <c:v>11.85933</c:v>
                </c:pt>
                <c:pt idx="5">
                  <c:v>11.85933</c:v>
                </c:pt>
                <c:pt idx="6">
                  <c:v>11.85933</c:v>
                </c:pt>
                <c:pt idx="7">
                  <c:v>11.818569999999999</c:v>
                </c:pt>
                <c:pt idx="8">
                  <c:v>11.79088</c:v>
                </c:pt>
                <c:pt idx="9">
                  <c:v>11.76383</c:v>
                </c:pt>
                <c:pt idx="10">
                  <c:v>11.7379</c:v>
                </c:pt>
                <c:pt idx="11">
                  <c:v>11.71762</c:v>
                </c:pt>
                <c:pt idx="12">
                  <c:v>11.699120000000001</c:v>
                </c:pt>
                <c:pt idx="13">
                  <c:v>11.6752</c:v>
                </c:pt>
                <c:pt idx="14">
                  <c:v>11.664680000000001</c:v>
                </c:pt>
                <c:pt idx="15">
                  <c:v>11.64227</c:v>
                </c:pt>
                <c:pt idx="16">
                  <c:v>11.6187</c:v>
                </c:pt>
                <c:pt idx="17">
                  <c:v>11.597329999999999</c:v>
                </c:pt>
                <c:pt idx="18">
                  <c:v>11.57558</c:v>
                </c:pt>
                <c:pt idx="19">
                  <c:v>11.54086</c:v>
                </c:pt>
                <c:pt idx="20">
                  <c:v>11.5</c:v>
                </c:pt>
                <c:pt idx="21">
                  <c:v>11.47358</c:v>
                </c:pt>
                <c:pt idx="22">
                  <c:v>11.430249999999999</c:v>
                </c:pt>
                <c:pt idx="23">
                  <c:v>11.371460000000001</c:v>
                </c:pt>
                <c:pt idx="24">
                  <c:v>11.30491</c:v>
                </c:pt>
                <c:pt idx="25">
                  <c:v>11.222490000000001</c:v>
                </c:pt>
                <c:pt idx="26">
                  <c:v>11.1213</c:v>
                </c:pt>
                <c:pt idx="27">
                  <c:v>11</c:v>
                </c:pt>
                <c:pt idx="28">
                  <c:v>10.93196</c:v>
                </c:pt>
                <c:pt idx="29">
                  <c:v>10.784660000000001</c:v>
                </c:pt>
                <c:pt idx="30">
                  <c:v>10.665430000000001</c:v>
                </c:pt>
                <c:pt idx="31">
                  <c:v>10.5</c:v>
                </c:pt>
                <c:pt idx="32">
                  <c:v>10.33221</c:v>
                </c:pt>
                <c:pt idx="33">
                  <c:v>10.17224</c:v>
                </c:pt>
                <c:pt idx="34">
                  <c:v>10</c:v>
                </c:pt>
                <c:pt idx="35">
                  <c:v>9.8549299999999995</c:v>
                </c:pt>
                <c:pt idx="36">
                  <c:v>9.6898999999999997</c:v>
                </c:pt>
                <c:pt idx="37">
                  <c:v>9.5</c:v>
                </c:pt>
                <c:pt idx="38">
                  <c:v>9.4110999999999994</c:v>
                </c:pt>
                <c:pt idx="39">
                  <c:v>9.2293900000000004</c:v>
                </c:pt>
                <c:pt idx="40">
                  <c:v>9.0941799999999997</c:v>
                </c:pt>
                <c:pt idx="41">
                  <c:v>9</c:v>
                </c:pt>
                <c:pt idx="42">
                  <c:v>8.7791099999999993</c:v>
                </c:pt>
                <c:pt idx="43">
                  <c:v>8.6608900000000002</c:v>
                </c:pt>
                <c:pt idx="44">
                  <c:v>8.5</c:v>
                </c:pt>
                <c:pt idx="45">
                  <c:v>8.2841000000000005</c:v>
                </c:pt>
                <c:pt idx="46">
                  <c:v>8.1686099999999993</c:v>
                </c:pt>
                <c:pt idx="47">
                  <c:v>8</c:v>
                </c:pt>
                <c:pt idx="48">
                  <c:v>7.8879099999999998</c:v>
                </c:pt>
                <c:pt idx="49">
                  <c:v>7.7694400000000003</c:v>
                </c:pt>
                <c:pt idx="50">
                  <c:v>7.6544999999999996</c:v>
                </c:pt>
                <c:pt idx="51">
                  <c:v>7.5</c:v>
                </c:pt>
                <c:pt idx="52">
                  <c:v>7.37615</c:v>
                </c:pt>
                <c:pt idx="53">
                  <c:v>7.27034</c:v>
                </c:pt>
                <c:pt idx="54">
                  <c:v>7.1185700000000001</c:v>
                </c:pt>
                <c:pt idx="55">
                  <c:v>7</c:v>
                </c:pt>
                <c:pt idx="56">
                  <c:v>6.9051999999999998</c:v>
                </c:pt>
                <c:pt idx="57">
                  <c:v>6.7747400000000004</c:v>
                </c:pt>
                <c:pt idx="58">
                  <c:v>6.6492899999999997</c:v>
                </c:pt>
                <c:pt idx="59">
                  <c:v>6.5383699999999996</c:v>
                </c:pt>
                <c:pt idx="60">
                  <c:v>6.5</c:v>
                </c:pt>
                <c:pt idx="61">
                  <c:v>6.2923099999999996</c:v>
                </c:pt>
                <c:pt idx="62">
                  <c:v>6.2274799999999999</c:v>
                </c:pt>
                <c:pt idx="63">
                  <c:v>6.1339300000000003</c:v>
                </c:pt>
                <c:pt idx="64">
                  <c:v>6</c:v>
                </c:pt>
                <c:pt idx="65">
                  <c:v>5.9262199999999998</c:v>
                </c:pt>
                <c:pt idx="66">
                  <c:v>5.8388499999999999</c:v>
                </c:pt>
                <c:pt idx="67">
                  <c:v>5.7174699999999996</c:v>
                </c:pt>
                <c:pt idx="68">
                  <c:v>5.64595</c:v>
                </c:pt>
                <c:pt idx="69">
                  <c:v>5.5631500000000003</c:v>
                </c:pt>
                <c:pt idx="70">
                  <c:v>5.5</c:v>
                </c:pt>
                <c:pt idx="71">
                  <c:v>5.38957</c:v>
                </c:pt>
                <c:pt idx="72">
                  <c:v>5.3153699999999997</c:v>
                </c:pt>
                <c:pt idx="73">
                  <c:v>5.2279600000000004</c:v>
                </c:pt>
                <c:pt idx="74">
                  <c:v>5.0980999999999996</c:v>
                </c:pt>
                <c:pt idx="75">
                  <c:v>5.0680300000000003</c:v>
                </c:pt>
                <c:pt idx="76">
                  <c:v>5</c:v>
                </c:pt>
                <c:pt idx="77">
                  <c:v>4.8824699999999996</c:v>
                </c:pt>
                <c:pt idx="78">
                  <c:v>4.8480699999999999</c:v>
                </c:pt>
                <c:pt idx="79">
                  <c:v>4.7812900000000003</c:v>
                </c:pt>
                <c:pt idx="80">
                  <c:v>4.68309</c:v>
                </c:pt>
                <c:pt idx="81">
                  <c:v>4.6444700000000001</c:v>
                </c:pt>
                <c:pt idx="82">
                  <c:v>4.5827799999999996</c:v>
                </c:pt>
                <c:pt idx="83">
                  <c:v>4.5</c:v>
                </c:pt>
                <c:pt idx="84">
                  <c:v>4.4567100000000002</c:v>
                </c:pt>
                <c:pt idx="85">
                  <c:v>4.3987800000000004</c:v>
                </c:pt>
                <c:pt idx="86">
                  <c:v>4.3375500000000002</c:v>
                </c:pt>
                <c:pt idx="87">
                  <c:v>4.2798999999999996</c:v>
                </c:pt>
                <c:pt idx="88">
                  <c:v>4.2272100000000004</c:v>
                </c:pt>
                <c:pt idx="89">
                  <c:v>4.1699099999999998</c:v>
                </c:pt>
                <c:pt idx="90">
                  <c:v>4.0797499999999998</c:v>
                </c:pt>
                <c:pt idx="91">
                  <c:v>4.0637299999999996</c:v>
                </c:pt>
                <c:pt idx="92">
                  <c:v>4</c:v>
                </c:pt>
                <c:pt idx="93">
                  <c:v>3.9360499999999998</c:v>
                </c:pt>
                <c:pt idx="94">
                  <c:v>3.9159700000000002</c:v>
                </c:pt>
                <c:pt idx="95">
                  <c:v>3.8679700000000001</c:v>
                </c:pt>
                <c:pt idx="96">
                  <c:v>3.7951999999999999</c:v>
                </c:pt>
                <c:pt idx="97">
                  <c:v>3.7766700000000002</c:v>
                </c:pt>
                <c:pt idx="98">
                  <c:v>3.7326600000000001</c:v>
                </c:pt>
                <c:pt idx="99">
                  <c:v>3.6826099999999999</c:v>
                </c:pt>
                <c:pt idx="100">
                  <c:v>3.64723</c:v>
                </c:pt>
                <c:pt idx="101">
                  <c:v>3.60609</c:v>
                </c:pt>
                <c:pt idx="102">
                  <c:v>3.5653899999999998</c:v>
                </c:pt>
                <c:pt idx="103">
                  <c:v>3.5</c:v>
                </c:pt>
                <c:pt idx="104">
                  <c:v>3.4842399999999998</c:v>
                </c:pt>
                <c:pt idx="105">
                  <c:v>3.4483100000000002</c:v>
                </c:pt>
                <c:pt idx="106">
                  <c:v>3.38374</c:v>
                </c:pt>
                <c:pt idx="107">
                  <c:v>3.3753700000000002</c:v>
                </c:pt>
                <c:pt idx="108">
                  <c:v>3.3407300000000002</c:v>
                </c:pt>
                <c:pt idx="109">
                  <c:v>3.28491</c:v>
                </c:pt>
                <c:pt idx="110">
                  <c:v>3.2719200000000002</c:v>
                </c:pt>
                <c:pt idx="111">
                  <c:v>3.2394599999999998</c:v>
                </c:pt>
                <c:pt idx="112">
                  <c:v>3.1942599999999999</c:v>
                </c:pt>
                <c:pt idx="113">
                  <c:v>3.1745100000000002</c:v>
                </c:pt>
                <c:pt idx="114">
                  <c:v>3.1440600000000001</c:v>
                </c:pt>
                <c:pt idx="115">
                  <c:v>3.1093299999999999</c:v>
                </c:pt>
                <c:pt idx="116">
                  <c:v>3.0820099999999999</c:v>
                </c:pt>
                <c:pt idx="117">
                  <c:v>3.05152</c:v>
                </c:pt>
                <c:pt idx="118">
                  <c:v>3.0136799999999999</c:v>
                </c:pt>
                <c:pt idx="119">
                  <c:v>3</c:v>
                </c:pt>
                <c:pt idx="120">
                  <c:v>2.9863300000000002</c:v>
                </c:pt>
                <c:pt idx="121">
                  <c:v>2.9506600000000001</c:v>
                </c:pt>
                <c:pt idx="122">
                  <c:v>2.9018700000000002</c:v>
                </c:pt>
                <c:pt idx="123">
                  <c:v>2.8959000000000001</c:v>
                </c:pt>
                <c:pt idx="124">
                  <c:v>2.8698700000000001</c:v>
                </c:pt>
                <c:pt idx="125">
                  <c:v>2.8289300000000002</c:v>
                </c:pt>
                <c:pt idx="126">
                  <c:v>2.8208700000000002</c:v>
                </c:pt>
                <c:pt idx="127">
                  <c:v>2.7963</c:v>
                </c:pt>
                <c:pt idx="128">
                  <c:v>2.7663700000000002</c:v>
                </c:pt>
                <c:pt idx="129">
                  <c:v>2.75047</c:v>
                </c:pt>
                <c:pt idx="130">
                  <c:v>2.7273200000000002</c:v>
                </c:pt>
                <c:pt idx="131">
                  <c:v>2.7055600000000002</c:v>
                </c:pt>
                <c:pt idx="132">
                  <c:v>2.66343</c:v>
                </c:pt>
                <c:pt idx="133">
                  <c:v>2.6621299999999999</c:v>
                </c:pt>
                <c:pt idx="134">
                  <c:v>2.6415199999999999</c:v>
                </c:pt>
                <c:pt idx="135">
                  <c:v>2.6032000000000002</c:v>
                </c:pt>
                <c:pt idx="136">
                  <c:v>2.6014699999999999</c:v>
                </c:pt>
                <c:pt idx="137">
                  <c:v>2.5802499999999999</c:v>
                </c:pt>
                <c:pt idx="138">
                  <c:v>2.5448400000000002</c:v>
                </c:pt>
                <c:pt idx="139">
                  <c:v>2.5413100000000002</c:v>
                </c:pt>
                <c:pt idx="140">
                  <c:v>2.52224</c:v>
                </c:pt>
                <c:pt idx="141">
                  <c:v>2.5</c:v>
                </c:pt>
                <c:pt idx="142">
                  <c:v>2.47397</c:v>
                </c:pt>
                <c:pt idx="143">
                  <c:v>2.4584100000000002</c:v>
                </c:pt>
                <c:pt idx="144">
                  <c:v>2.4401899999999999</c:v>
                </c:pt>
                <c:pt idx="145">
                  <c:v>2.4265400000000001</c:v>
                </c:pt>
                <c:pt idx="146">
                  <c:v>2.4098000000000002</c:v>
                </c:pt>
                <c:pt idx="147">
                  <c:v>2.39331</c:v>
                </c:pt>
                <c:pt idx="148">
                  <c:v>2.3611499999999999</c:v>
                </c:pt>
                <c:pt idx="149">
                  <c:v>2.36022</c:v>
                </c:pt>
                <c:pt idx="150">
                  <c:v>2.3444099999999999</c:v>
                </c:pt>
                <c:pt idx="151">
                  <c:v>2.3146900000000001</c:v>
                </c:pt>
                <c:pt idx="152">
                  <c:v>2.3130099999999998</c:v>
                </c:pt>
                <c:pt idx="153">
                  <c:v>2.2978100000000001</c:v>
                </c:pt>
                <c:pt idx="154">
                  <c:v>2.2708599999999999</c:v>
                </c:pt>
                <c:pt idx="155">
                  <c:v>2.26735</c:v>
                </c:pt>
                <c:pt idx="156">
                  <c:v>2.2530199999999998</c:v>
                </c:pt>
                <c:pt idx="157">
                  <c:v>2.2320899999999999</c:v>
                </c:pt>
                <c:pt idx="158">
                  <c:v>2.2239599999999999</c:v>
                </c:pt>
                <c:pt idx="159">
                  <c:v>2.2099799999999998</c:v>
                </c:pt>
                <c:pt idx="160">
                  <c:v>2.1958500000000001</c:v>
                </c:pt>
                <c:pt idx="161">
                  <c:v>2.1689400000000001</c:v>
                </c:pt>
                <c:pt idx="162">
                  <c:v>2.16858</c:v>
                </c:pt>
                <c:pt idx="163">
                  <c:v>2.1548699999999998</c:v>
                </c:pt>
                <c:pt idx="164">
                  <c:v>2.1295700000000002</c:v>
                </c:pt>
                <c:pt idx="165">
                  <c:v>2.12859</c:v>
                </c:pt>
                <c:pt idx="166">
                  <c:v>2.1151800000000001</c:v>
                </c:pt>
                <c:pt idx="167">
                  <c:v>2.0910099999999998</c:v>
                </c:pt>
                <c:pt idx="168">
                  <c:v>2.0897800000000002</c:v>
                </c:pt>
                <c:pt idx="169">
                  <c:v>2.07714</c:v>
                </c:pt>
                <c:pt idx="170">
                  <c:v>2.0567700000000002</c:v>
                </c:pt>
                <c:pt idx="171">
                  <c:v>2.05341</c:v>
                </c:pt>
                <c:pt idx="172">
                  <c:v>2.0415899999999998</c:v>
                </c:pt>
                <c:pt idx="173">
                  <c:v>2.0278</c:v>
                </c:pt>
                <c:pt idx="174">
                  <c:v>2.01871</c:v>
                </c:pt>
                <c:pt idx="175">
                  <c:v>2.0063599999999999</c:v>
                </c:pt>
                <c:pt idx="176">
                  <c:v>2</c:v>
                </c:pt>
                <c:pt idx="177">
                  <c:v>1.97437</c:v>
                </c:pt>
                <c:pt idx="178">
                  <c:v>1.97417</c:v>
                </c:pt>
                <c:pt idx="179">
                  <c:v>1.96316</c:v>
                </c:pt>
                <c:pt idx="180">
                  <c:v>1.94174</c:v>
                </c:pt>
                <c:pt idx="181">
                  <c:v>1.9416100000000001</c:v>
                </c:pt>
                <c:pt idx="182">
                  <c:v>1.9310700000000001</c:v>
                </c:pt>
                <c:pt idx="183">
                  <c:v>1.9117200000000001</c:v>
                </c:pt>
                <c:pt idx="184">
                  <c:v>1.91029</c:v>
                </c:pt>
                <c:pt idx="185">
                  <c:v>1.9001300000000001</c:v>
                </c:pt>
                <c:pt idx="186">
                  <c:v>1.8831899999999999</c:v>
                </c:pt>
                <c:pt idx="187">
                  <c:v>1.88019</c:v>
                </c:pt>
                <c:pt idx="188">
                  <c:v>1.87036</c:v>
                </c:pt>
                <c:pt idx="189">
                  <c:v>1.86069</c:v>
                </c:pt>
                <c:pt idx="190">
                  <c:v>1.8414699999999999</c:v>
                </c:pt>
                <c:pt idx="191">
                  <c:v>1.8412200000000001</c:v>
                </c:pt>
                <c:pt idx="192">
                  <c:v>1.8316600000000001</c:v>
                </c:pt>
                <c:pt idx="193">
                  <c:v>1.81158</c:v>
                </c:pt>
                <c:pt idx="194">
                  <c:v>1.81301</c:v>
                </c:pt>
                <c:pt idx="195">
                  <c:v>1.80406</c:v>
                </c:pt>
                <c:pt idx="196">
                  <c:v>1.7863599999999999</c:v>
                </c:pt>
                <c:pt idx="197">
                  <c:v>1.78592</c:v>
                </c:pt>
                <c:pt idx="198">
                  <c:v>1.77715</c:v>
                </c:pt>
                <c:pt idx="199">
                  <c:v>1.7613099999999999</c:v>
                </c:pt>
                <c:pt idx="200">
                  <c:v>1.7594799999999999</c:v>
                </c:pt>
                <c:pt idx="201">
                  <c:v>1.7510600000000001</c:v>
                </c:pt>
                <c:pt idx="202">
                  <c:v>1.74074</c:v>
                </c:pt>
                <c:pt idx="203">
                  <c:v>1.7338</c:v>
                </c:pt>
                <c:pt idx="204">
                  <c:v>1.7255100000000001</c:v>
                </c:pt>
                <c:pt idx="205">
                  <c:v>1.7171400000000001</c:v>
                </c:pt>
                <c:pt idx="206">
                  <c:v>1.70116</c:v>
                </c:pt>
                <c:pt idx="207">
                  <c:v>1.7012400000000001</c:v>
                </c:pt>
                <c:pt idx="208">
                  <c:v>1.69323</c:v>
                </c:pt>
                <c:pt idx="209">
                  <c:v>1.6777299999999999</c:v>
                </c:pt>
                <c:pt idx="210">
                  <c:v>1.6773</c:v>
                </c:pt>
                <c:pt idx="211">
                  <c:v>1.6694800000000001</c:v>
                </c:pt>
                <c:pt idx="212">
                  <c:v>1.5986</c:v>
                </c:pt>
                <c:pt idx="213">
                  <c:v>1.59622</c:v>
                </c:pt>
                <c:pt idx="214">
                  <c:v>1.5616699999999999</c:v>
                </c:pt>
                <c:pt idx="215">
                  <c:v>1.5078499999999999</c:v>
                </c:pt>
                <c:pt idx="216">
                  <c:v>1.5</c:v>
                </c:pt>
                <c:pt idx="217">
                  <c:v>1.4677100000000001</c:v>
                </c:pt>
                <c:pt idx="218">
                  <c:v>1.43953</c:v>
                </c:pt>
                <c:pt idx="219">
                  <c:v>1.3849199999999999</c:v>
                </c:pt>
                <c:pt idx="220">
                  <c:v>1.3849199999999999</c:v>
                </c:pt>
                <c:pt idx="221">
                  <c:v>1.3591599999999999</c:v>
                </c:pt>
                <c:pt idx="222">
                  <c:v>1.31135</c:v>
                </c:pt>
                <c:pt idx="223">
                  <c:v>1.31271</c:v>
                </c:pt>
                <c:pt idx="224">
                  <c:v>1.2897799999999999</c:v>
                </c:pt>
                <c:pt idx="225">
                  <c:v>1.246</c:v>
                </c:pt>
                <c:pt idx="226">
                  <c:v>1.2456100000000001</c:v>
                </c:pt>
                <c:pt idx="227">
                  <c:v>1.22488</c:v>
                </c:pt>
                <c:pt idx="228">
                  <c:v>1.18631</c:v>
                </c:pt>
                <c:pt idx="229">
                  <c:v>1.1849799999999999</c:v>
                </c:pt>
                <c:pt idx="230">
                  <c:v>1.16686</c:v>
                </c:pt>
                <c:pt idx="231">
                  <c:v>1.14018</c:v>
                </c:pt>
                <c:pt idx="232">
                  <c:v>1.1307400000000001</c:v>
                </c:pt>
                <c:pt idx="233">
                  <c:v>1.1125100000000001</c:v>
                </c:pt>
                <c:pt idx="234">
                  <c:v>1.09596</c:v>
                </c:pt>
                <c:pt idx="235">
                  <c:v>1.06515</c:v>
                </c:pt>
                <c:pt idx="236">
                  <c:v>1.06436</c:v>
                </c:pt>
                <c:pt idx="237">
                  <c:v>1.0496799999999999</c:v>
                </c:pt>
                <c:pt idx="238">
                  <c:v>1.0203100000000001</c:v>
                </c:pt>
                <c:pt idx="239">
                  <c:v>1.0199499999999999</c:v>
                </c:pt>
                <c:pt idx="240">
                  <c:v>1</c:v>
                </c:pt>
                <c:pt idx="241">
                  <c:v>0.98035000000000005</c:v>
                </c:pt>
                <c:pt idx="242">
                  <c:v>0.97901000000000005</c:v>
                </c:pt>
                <c:pt idx="243">
                  <c:v>0.96641999999999995</c:v>
                </c:pt>
                <c:pt idx="244">
                  <c:v>0.94094</c:v>
                </c:pt>
                <c:pt idx="245">
                  <c:v>0.94157000000000002</c:v>
                </c:pt>
                <c:pt idx="246">
                  <c:v>0.93037000000000003</c:v>
                </c:pt>
                <c:pt idx="247">
                  <c:v>0.91617000000000004</c:v>
                </c:pt>
                <c:pt idx="248">
                  <c:v>0.90707000000000004</c:v>
                </c:pt>
                <c:pt idx="249">
                  <c:v>0.89654</c:v>
                </c:pt>
                <c:pt idx="250">
                  <c:v>0.88566999999999996</c:v>
                </c:pt>
                <c:pt idx="251">
                  <c:v>0.86485000000000001</c:v>
                </c:pt>
                <c:pt idx="252">
                  <c:v>0.86482000000000003</c:v>
                </c:pt>
                <c:pt idx="253">
                  <c:v>0.85433000000000003</c:v>
                </c:pt>
                <c:pt idx="254">
                  <c:v>0.83496000000000004</c:v>
                </c:pt>
                <c:pt idx="255">
                  <c:v>0.83492999999999995</c:v>
                </c:pt>
                <c:pt idx="256">
                  <c:v>0.82557000000000003</c:v>
                </c:pt>
                <c:pt idx="257">
                  <c:v>0.80474000000000001</c:v>
                </c:pt>
                <c:pt idx="258">
                  <c:v>0.80791000000000002</c:v>
                </c:pt>
                <c:pt idx="259">
                  <c:v>0.79906999999999995</c:v>
                </c:pt>
                <c:pt idx="260">
                  <c:v>0.78259999999999996</c:v>
                </c:pt>
                <c:pt idx="261">
                  <c:v>0.78219000000000005</c:v>
                </c:pt>
                <c:pt idx="262">
                  <c:v>0.76597000000000004</c:v>
                </c:pt>
                <c:pt idx="263">
                  <c:v>0.75075999999999998</c:v>
                </c:pt>
                <c:pt idx="264">
                  <c:v>0.72133000000000003</c:v>
                </c:pt>
                <c:pt idx="265">
                  <c:v>0.72138999999999998</c:v>
                </c:pt>
                <c:pt idx="266">
                  <c:v>0.70769000000000004</c:v>
                </c:pt>
                <c:pt idx="267">
                  <c:v>0.68179999999999996</c:v>
                </c:pt>
                <c:pt idx="268">
                  <c:v>0.68159999999999998</c:v>
                </c:pt>
                <c:pt idx="269">
                  <c:v>0.6694</c:v>
                </c:pt>
                <c:pt idx="270">
                  <c:v>0.64634999999999998</c:v>
                </c:pt>
                <c:pt idx="271">
                  <c:v>0.64654</c:v>
                </c:pt>
                <c:pt idx="272">
                  <c:v>0.63563000000000003</c:v>
                </c:pt>
                <c:pt idx="273">
                  <c:v>0.61502999999999997</c:v>
                </c:pt>
                <c:pt idx="274">
                  <c:v>0.61436000000000002</c:v>
                </c:pt>
                <c:pt idx="275">
                  <c:v>0.60451999999999995</c:v>
                </c:pt>
                <c:pt idx="276">
                  <c:v>0.59333999999999998</c:v>
                </c:pt>
                <c:pt idx="277">
                  <c:v>0.58526</c:v>
                </c:pt>
                <c:pt idx="278">
                  <c:v>0.57565</c:v>
                </c:pt>
                <c:pt idx="279">
                  <c:v>0.56693000000000005</c:v>
                </c:pt>
                <c:pt idx="280">
                  <c:v>0.54920999999999998</c:v>
                </c:pt>
                <c:pt idx="281">
                  <c:v>0.55013999999999996</c:v>
                </c:pt>
                <c:pt idx="282">
                  <c:v>0.54283000000000003</c:v>
                </c:pt>
                <c:pt idx="283">
                  <c:v>0.52890000000000004</c:v>
                </c:pt>
                <c:pt idx="284">
                  <c:v>0.52710000000000001</c:v>
                </c:pt>
                <c:pt idx="285">
                  <c:v>0.52073000000000003</c:v>
                </c:pt>
                <c:pt idx="286">
                  <c:v>0.50983999999999996</c:v>
                </c:pt>
                <c:pt idx="287">
                  <c:v>0.5</c:v>
                </c:pt>
                <c:pt idx="288">
                  <c:v>0.49208000000000002</c:v>
                </c:pt>
                <c:pt idx="289">
                  <c:v>0.48352000000000001</c:v>
                </c:pt>
                <c:pt idx="290">
                  <c:v>0.48331000000000002</c:v>
                </c:pt>
                <c:pt idx="291">
                  <c:v>0.47822999999999999</c:v>
                </c:pt>
                <c:pt idx="292">
                  <c:v>0.47371999999999997</c:v>
                </c:pt>
                <c:pt idx="293">
                  <c:v>0.46159</c:v>
                </c:pt>
                <c:pt idx="294">
                  <c:v>0.46139999999999998</c:v>
                </c:pt>
                <c:pt idx="295">
                  <c:v>0.45709</c:v>
                </c:pt>
                <c:pt idx="296">
                  <c:v>0.44652999999999998</c:v>
                </c:pt>
                <c:pt idx="297">
                  <c:v>0.44586999999999999</c:v>
                </c:pt>
                <c:pt idx="298">
                  <c:v>0.44073000000000001</c:v>
                </c:pt>
                <c:pt idx="299">
                  <c:v>0.43118000000000001</c:v>
                </c:pt>
                <c:pt idx="300">
                  <c:v>0.43019000000000002</c:v>
                </c:pt>
                <c:pt idx="301">
                  <c:v>0.42559999999999998</c:v>
                </c:pt>
                <c:pt idx="302">
                  <c:v>0.41637000000000002</c:v>
                </c:pt>
                <c:pt idx="303">
                  <c:v>0.41571999999999998</c:v>
                </c:pt>
                <c:pt idx="304">
                  <c:v>0.41143999999999997</c:v>
                </c:pt>
                <c:pt idx="305">
                  <c:v>0.40584999999999999</c:v>
                </c:pt>
                <c:pt idx="306">
                  <c:v>0.40226000000000001</c:v>
                </c:pt>
                <c:pt idx="307">
                  <c:v>0.39822999999999997</c:v>
                </c:pt>
                <c:pt idx="308">
                  <c:v>0.39412999999999998</c:v>
                </c:pt>
                <c:pt idx="309">
                  <c:v>0.38585999999999998</c:v>
                </c:pt>
                <c:pt idx="310">
                  <c:v>0.38583000000000001</c:v>
                </c:pt>
                <c:pt idx="311">
                  <c:v>0.38241000000000003</c:v>
                </c:pt>
                <c:pt idx="312">
                  <c:v>0.37444</c:v>
                </c:pt>
                <c:pt idx="313">
                  <c:v>0.37502999999999997</c:v>
                </c:pt>
                <c:pt idx="314">
                  <c:v>0.37108999999999998</c:v>
                </c:pt>
                <c:pt idx="315">
                  <c:v>0.36337999999999998</c:v>
                </c:pt>
                <c:pt idx="316">
                  <c:v>0.36343999999999999</c:v>
                </c:pt>
                <c:pt idx="317">
                  <c:v>0.36015000000000003</c:v>
                </c:pt>
                <c:pt idx="318">
                  <c:v>0.35414000000000001</c:v>
                </c:pt>
                <c:pt idx="319">
                  <c:v>0.35353000000000001</c:v>
                </c:pt>
                <c:pt idx="320">
                  <c:v>0.35011999999999999</c:v>
                </c:pt>
                <c:pt idx="321">
                  <c:v>0.34684999999999999</c:v>
                </c:pt>
                <c:pt idx="322">
                  <c:v>0.34045999999999998</c:v>
                </c:pt>
                <c:pt idx="323">
                  <c:v>0.34045999999999998</c:v>
                </c:pt>
                <c:pt idx="324">
                  <c:v>0.33728999999999998</c:v>
                </c:pt>
                <c:pt idx="325">
                  <c:v>0.33171</c:v>
                </c:pt>
                <c:pt idx="326">
                  <c:v>0.33180999999999999</c:v>
                </c:pt>
                <c:pt idx="327">
                  <c:v>0.32911000000000001</c:v>
                </c:pt>
                <c:pt idx="328">
                  <c:v>0.32340000000000002</c:v>
                </c:pt>
                <c:pt idx="329">
                  <c:v>0.32332</c:v>
                </c:pt>
                <c:pt idx="330">
                  <c:v>0.32074000000000003</c:v>
                </c:pt>
                <c:pt idx="331">
                  <c:v>0.31559999999999999</c:v>
                </c:pt>
                <c:pt idx="332">
                  <c:v>0.31541000000000002</c:v>
                </c:pt>
                <c:pt idx="333">
                  <c:v>0.31308000000000002</c:v>
                </c:pt>
                <c:pt idx="334">
                  <c:v>0.30891000000000002</c:v>
                </c:pt>
                <c:pt idx="335">
                  <c:v>0.30754999999999999</c:v>
                </c:pt>
              </c:numCache>
            </c:numRef>
          </c:yVal>
          <c:smooth val="1"/>
        </c:ser>
        <c:dLbls>
          <c:showLegendKey val="0"/>
          <c:showVal val="0"/>
          <c:showCatName val="0"/>
          <c:showSerName val="0"/>
          <c:showPercent val="0"/>
          <c:showBubbleSize val="0"/>
        </c:dLbls>
        <c:axId val="70337280"/>
        <c:axId val="70339200"/>
      </c:scatterChart>
      <c:valAx>
        <c:axId val="70337280"/>
        <c:scaling>
          <c:orientation val="minMax"/>
          <c:max val="25"/>
          <c:min val="0"/>
        </c:scaling>
        <c:delete val="0"/>
        <c:axPos val="b"/>
        <c:title>
          <c:tx>
            <c:strRef>
              <c:f>'LCC1115-B'!$F$2:$F$3</c:f>
              <c:strCache>
                <c:ptCount val="1"/>
                <c:pt idx="0">
                  <c:v>Driver RMS Voltage (V)</c:v>
                </c:pt>
              </c:strCache>
            </c:strRef>
          </c:tx>
          <c:layout/>
          <c:overlay val="0"/>
        </c:title>
        <c:numFmt formatCode="General" sourceLinked="1"/>
        <c:majorTickMark val="out"/>
        <c:minorTickMark val="none"/>
        <c:tickLblPos val="nextTo"/>
        <c:crossAx val="70339200"/>
        <c:crosses val="autoZero"/>
        <c:crossBetween val="midCat"/>
      </c:valAx>
      <c:valAx>
        <c:axId val="70339200"/>
        <c:scaling>
          <c:orientation val="minMax"/>
          <c:min val="0"/>
        </c:scaling>
        <c:delete val="0"/>
        <c:axPos val="l"/>
        <c:majorGridlines/>
        <c:title>
          <c:tx>
            <c:strRef>
              <c:f>'LCC1115-B'!$G$2:$J$2</c:f>
              <c:strCache>
                <c:ptCount val="1"/>
                <c:pt idx="0">
                  <c:v>Retardance (Waves)</c:v>
                </c:pt>
              </c:strCache>
            </c:strRef>
          </c:tx>
          <c:layout/>
          <c:overlay val="0"/>
          <c:txPr>
            <a:bodyPr rot="-5400000" vert="horz"/>
            <a:lstStyle/>
            <a:p>
              <a:pPr>
                <a:defRPr/>
              </a:pPr>
              <a:endParaRPr lang="en-US"/>
            </a:p>
          </c:txPr>
        </c:title>
        <c:numFmt formatCode="General" sourceLinked="1"/>
        <c:majorTickMark val="out"/>
        <c:minorTickMark val="none"/>
        <c:tickLblPos val="nextTo"/>
        <c:crossAx val="7033728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'LCC1115-C'!$C$1</c:f>
          <c:strCache>
            <c:ptCount val="1"/>
            <c:pt idx="0">
              <c:v>Retardance by Wavelength @ 25 °C</c:v>
            </c:pt>
          </c:strCache>
        </c:strRef>
      </c:tx>
      <c:layout/>
      <c:overlay val="0"/>
    </c:title>
    <c:autoTitleDeleted val="0"/>
    <c:plotArea>
      <c:layout/>
      <c:scatterChart>
        <c:scatterStyle val="smoothMarker"/>
        <c:varyColors val="0"/>
        <c:ser>
          <c:idx val="0"/>
          <c:order val="0"/>
          <c:tx>
            <c:strRef>
              <c:f>'LCC1115-C'!$D$3</c:f>
              <c:strCache>
                <c:ptCount val="1"/>
                <c:pt idx="0">
                  <c:v>1310 nm</c:v>
                </c:pt>
              </c:strCache>
            </c:strRef>
          </c:tx>
          <c:marker>
            <c:symbol val="none"/>
          </c:marker>
          <c:xVal>
            <c:numRef>
              <c:f>'LCC1115-C'!$C$4:$C$338</c:f>
              <c:numCache>
                <c:formatCode>General</c:formatCode>
                <c:ptCount val="335"/>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numCache>
            </c:numRef>
          </c:xVal>
          <c:yVal>
            <c:numRef>
              <c:f>'LCC1115-C'!$D$4:$D$338</c:f>
              <c:numCache>
                <c:formatCode>General</c:formatCode>
                <c:ptCount val="335"/>
                <c:pt idx="0">
                  <c:v>6.7892099999999997</c:v>
                </c:pt>
                <c:pt idx="1">
                  <c:v>6.7892099999999997</c:v>
                </c:pt>
                <c:pt idx="2">
                  <c:v>6.7892099999999997</c:v>
                </c:pt>
                <c:pt idx="3">
                  <c:v>6.7956099999999999</c:v>
                </c:pt>
                <c:pt idx="4">
                  <c:v>6.7869400000000004</c:v>
                </c:pt>
                <c:pt idx="5">
                  <c:v>6.7820200000000002</c:v>
                </c:pt>
                <c:pt idx="6">
                  <c:v>6.7748299999999997</c:v>
                </c:pt>
                <c:pt idx="7">
                  <c:v>6.7644299999999999</c:v>
                </c:pt>
                <c:pt idx="8">
                  <c:v>6.7536399999999999</c:v>
                </c:pt>
                <c:pt idx="9">
                  <c:v>6.7374999999999998</c:v>
                </c:pt>
                <c:pt idx="10">
                  <c:v>6.7261100000000003</c:v>
                </c:pt>
                <c:pt idx="11">
                  <c:v>6.7158800000000003</c:v>
                </c:pt>
                <c:pt idx="12">
                  <c:v>6.7054799999999997</c:v>
                </c:pt>
                <c:pt idx="13">
                  <c:v>6.6950000000000003</c:v>
                </c:pt>
                <c:pt idx="14">
                  <c:v>6.6843599999999999</c:v>
                </c:pt>
                <c:pt idx="15">
                  <c:v>6.6726099999999997</c:v>
                </c:pt>
                <c:pt idx="16">
                  <c:v>6.6595800000000001</c:v>
                </c:pt>
                <c:pt idx="17">
                  <c:v>6.6451799999999999</c:v>
                </c:pt>
                <c:pt idx="18">
                  <c:v>6.6299599999999996</c:v>
                </c:pt>
                <c:pt idx="19">
                  <c:v>6.6123799999999999</c:v>
                </c:pt>
                <c:pt idx="20">
                  <c:v>6.5927199999999999</c:v>
                </c:pt>
                <c:pt idx="21">
                  <c:v>6.5699399999999999</c:v>
                </c:pt>
                <c:pt idx="22">
                  <c:v>6.5457400000000003</c:v>
                </c:pt>
                <c:pt idx="23">
                  <c:v>6.51701</c:v>
                </c:pt>
                <c:pt idx="24">
                  <c:v>6.4865700000000004</c:v>
                </c:pt>
                <c:pt idx="25">
                  <c:v>6.4502300000000004</c:v>
                </c:pt>
                <c:pt idx="26">
                  <c:v>6.4125899999999998</c:v>
                </c:pt>
                <c:pt idx="27">
                  <c:v>6.3558000000000003</c:v>
                </c:pt>
                <c:pt idx="28">
                  <c:v>6.3267600000000002</c:v>
                </c:pt>
                <c:pt idx="29">
                  <c:v>6.2722499999999997</c:v>
                </c:pt>
                <c:pt idx="30">
                  <c:v>6.2205199999999996</c:v>
                </c:pt>
                <c:pt idx="31">
                  <c:v>6.1590299999999996</c:v>
                </c:pt>
                <c:pt idx="32">
                  <c:v>6.1001399999999997</c:v>
                </c:pt>
                <c:pt idx="33">
                  <c:v>6.0308000000000002</c:v>
                </c:pt>
                <c:pt idx="34">
                  <c:v>5.9672200000000002</c:v>
                </c:pt>
                <c:pt idx="35">
                  <c:v>5.8997200000000003</c:v>
                </c:pt>
                <c:pt idx="36">
                  <c:v>5.8261500000000002</c:v>
                </c:pt>
                <c:pt idx="37">
                  <c:v>5.76457</c:v>
                </c:pt>
                <c:pt idx="38">
                  <c:v>5.6959</c:v>
                </c:pt>
                <c:pt idx="39">
                  <c:v>5.6174400000000002</c:v>
                </c:pt>
                <c:pt idx="40">
                  <c:v>5.5441900000000004</c:v>
                </c:pt>
                <c:pt idx="41">
                  <c:v>5.4636100000000001</c:v>
                </c:pt>
                <c:pt idx="42">
                  <c:v>5.3893599999999999</c:v>
                </c:pt>
                <c:pt idx="43">
                  <c:v>5.2965</c:v>
                </c:pt>
                <c:pt idx="44">
                  <c:v>5.2346399999999997</c:v>
                </c:pt>
                <c:pt idx="45">
                  <c:v>5.1549500000000004</c:v>
                </c:pt>
                <c:pt idx="46">
                  <c:v>5.0791700000000004</c:v>
                </c:pt>
                <c:pt idx="47">
                  <c:v>5.00054</c:v>
                </c:pt>
                <c:pt idx="48">
                  <c:v>4.9246499999999997</c:v>
                </c:pt>
                <c:pt idx="49">
                  <c:v>4.8478599999999998</c:v>
                </c:pt>
                <c:pt idx="50">
                  <c:v>4.7668499999999998</c:v>
                </c:pt>
                <c:pt idx="51">
                  <c:v>4.6998600000000001</c:v>
                </c:pt>
                <c:pt idx="52">
                  <c:v>4.6238900000000003</c:v>
                </c:pt>
                <c:pt idx="53">
                  <c:v>4.55328</c:v>
                </c:pt>
                <c:pt idx="54">
                  <c:v>4.4755399999999996</c:v>
                </c:pt>
                <c:pt idx="55">
                  <c:v>4.4081700000000001</c:v>
                </c:pt>
                <c:pt idx="56">
                  <c:v>4.3238799999999999</c:v>
                </c:pt>
                <c:pt idx="57">
                  <c:v>4.2371999999999996</c:v>
                </c:pt>
                <c:pt idx="58">
                  <c:v>4.2292500000000004</c:v>
                </c:pt>
                <c:pt idx="59">
                  <c:v>4.1471</c:v>
                </c:pt>
                <c:pt idx="60">
                  <c:v>4.07029</c:v>
                </c:pt>
                <c:pt idx="61">
                  <c:v>4.0126099999999996</c:v>
                </c:pt>
                <c:pt idx="62">
                  <c:v>3.9376600000000002</c:v>
                </c:pt>
                <c:pt idx="63">
                  <c:v>3.8854600000000001</c:v>
                </c:pt>
                <c:pt idx="64">
                  <c:v>3.8113999999999999</c:v>
                </c:pt>
                <c:pt idx="65">
                  <c:v>3.76187</c:v>
                </c:pt>
                <c:pt idx="66">
                  <c:v>3.7075499999999999</c:v>
                </c:pt>
                <c:pt idx="67">
                  <c:v>3.64981</c:v>
                </c:pt>
                <c:pt idx="68">
                  <c:v>3.5778500000000002</c:v>
                </c:pt>
                <c:pt idx="69">
                  <c:v>3.5369000000000002</c:v>
                </c:pt>
                <c:pt idx="70">
                  <c:v>3.4648500000000002</c:v>
                </c:pt>
                <c:pt idx="71">
                  <c:v>3.4283000000000001</c:v>
                </c:pt>
                <c:pt idx="72">
                  <c:v>3.35948</c:v>
                </c:pt>
                <c:pt idx="73">
                  <c:v>3.3252700000000002</c:v>
                </c:pt>
                <c:pt idx="74">
                  <c:v>3.2794500000000002</c:v>
                </c:pt>
                <c:pt idx="75">
                  <c:v>3.2364600000000001</c:v>
                </c:pt>
                <c:pt idx="76">
                  <c:v>3.1779000000000002</c:v>
                </c:pt>
                <c:pt idx="77">
                  <c:v>3.1414300000000002</c:v>
                </c:pt>
                <c:pt idx="78">
                  <c:v>3.09423</c:v>
                </c:pt>
                <c:pt idx="79">
                  <c:v>3.0497000000000001</c:v>
                </c:pt>
                <c:pt idx="80">
                  <c:v>3.0057700000000001</c:v>
                </c:pt>
                <c:pt idx="81">
                  <c:v>2.9619599999999999</c:v>
                </c:pt>
                <c:pt idx="82">
                  <c:v>2.9221200000000001</c:v>
                </c:pt>
                <c:pt idx="83">
                  <c:v>2.8786700000000001</c:v>
                </c:pt>
                <c:pt idx="84">
                  <c:v>2.8420399999999999</c:v>
                </c:pt>
                <c:pt idx="85">
                  <c:v>2.7986499999999999</c:v>
                </c:pt>
                <c:pt idx="86">
                  <c:v>2.7654899999999998</c:v>
                </c:pt>
                <c:pt idx="87">
                  <c:v>2.7226499999999998</c:v>
                </c:pt>
                <c:pt idx="88">
                  <c:v>2.69225</c:v>
                </c:pt>
                <c:pt idx="89">
                  <c:v>2.64825</c:v>
                </c:pt>
                <c:pt idx="90">
                  <c:v>2.6253500000000001</c:v>
                </c:pt>
                <c:pt idx="91">
                  <c:v>2.58243</c:v>
                </c:pt>
                <c:pt idx="92">
                  <c:v>2.5588199999999999</c:v>
                </c:pt>
                <c:pt idx="93">
                  <c:v>2.5173100000000002</c:v>
                </c:pt>
                <c:pt idx="94">
                  <c:v>2.49594</c:v>
                </c:pt>
                <c:pt idx="95">
                  <c:v>2.4544299999999999</c:v>
                </c:pt>
                <c:pt idx="96">
                  <c:v>2.4367200000000002</c:v>
                </c:pt>
                <c:pt idx="97">
                  <c:v>2.3960699999999999</c:v>
                </c:pt>
                <c:pt idx="98">
                  <c:v>2.3789500000000001</c:v>
                </c:pt>
                <c:pt idx="99">
                  <c:v>2.3387099999999998</c:v>
                </c:pt>
                <c:pt idx="100">
                  <c:v>2.32389</c:v>
                </c:pt>
                <c:pt idx="101">
                  <c:v>2.2843599999999999</c:v>
                </c:pt>
                <c:pt idx="102">
                  <c:v>2.2715800000000002</c:v>
                </c:pt>
                <c:pt idx="103">
                  <c:v>2.2295199999999999</c:v>
                </c:pt>
                <c:pt idx="104">
                  <c:v>2.2208800000000002</c:v>
                </c:pt>
                <c:pt idx="105">
                  <c:v>2.1823999999999999</c:v>
                </c:pt>
                <c:pt idx="106">
                  <c:v>2.1718999999999999</c:v>
                </c:pt>
                <c:pt idx="107">
                  <c:v>2.1334300000000002</c:v>
                </c:pt>
                <c:pt idx="108">
                  <c:v>2.1185999999999998</c:v>
                </c:pt>
                <c:pt idx="109">
                  <c:v>2.0898400000000001</c:v>
                </c:pt>
                <c:pt idx="110">
                  <c:v>2.0819299999999998</c:v>
                </c:pt>
                <c:pt idx="111">
                  <c:v>2.06087</c:v>
                </c:pt>
                <c:pt idx="112">
                  <c:v>2.03952</c:v>
                </c:pt>
                <c:pt idx="113">
                  <c:v>2.0180699999999998</c:v>
                </c:pt>
                <c:pt idx="114">
                  <c:v>1.9959899999999999</c:v>
                </c:pt>
                <c:pt idx="115">
                  <c:v>1.9774700000000001</c:v>
                </c:pt>
                <c:pt idx="116">
                  <c:v>1.95516</c:v>
                </c:pt>
                <c:pt idx="117">
                  <c:v>1.93798</c:v>
                </c:pt>
                <c:pt idx="118">
                  <c:v>1.91489</c:v>
                </c:pt>
                <c:pt idx="119">
                  <c:v>1.90025</c:v>
                </c:pt>
                <c:pt idx="120">
                  <c:v>1.8769199999999999</c:v>
                </c:pt>
                <c:pt idx="121">
                  <c:v>1.86351</c:v>
                </c:pt>
                <c:pt idx="122">
                  <c:v>1.83965</c:v>
                </c:pt>
                <c:pt idx="123">
                  <c:v>1.8275699999999999</c:v>
                </c:pt>
                <c:pt idx="124">
                  <c:v>1.8039499999999999</c:v>
                </c:pt>
                <c:pt idx="125">
                  <c:v>1.7929600000000001</c:v>
                </c:pt>
                <c:pt idx="126">
                  <c:v>1.7689299999999999</c:v>
                </c:pt>
                <c:pt idx="127">
                  <c:v>1.75932</c:v>
                </c:pt>
                <c:pt idx="128">
                  <c:v>1.7350000000000001</c:v>
                </c:pt>
                <c:pt idx="129">
                  <c:v>1.7262599999999999</c:v>
                </c:pt>
                <c:pt idx="130">
                  <c:v>1.70234</c:v>
                </c:pt>
                <c:pt idx="131">
                  <c:v>1.6946600000000001</c:v>
                </c:pt>
                <c:pt idx="132">
                  <c:v>1.6708400000000001</c:v>
                </c:pt>
                <c:pt idx="133">
                  <c:v>1.66327</c:v>
                </c:pt>
                <c:pt idx="134">
                  <c:v>1.64001</c:v>
                </c:pt>
                <c:pt idx="135">
                  <c:v>1.6329499999999999</c:v>
                </c:pt>
                <c:pt idx="136">
                  <c:v>1.6091599999999999</c:v>
                </c:pt>
                <c:pt idx="137">
                  <c:v>1.6018600000000001</c:v>
                </c:pt>
                <c:pt idx="138">
                  <c:v>1.5889500000000001</c:v>
                </c:pt>
                <c:pt idx="139">
                  <c:v>1.57826</c:v>
                </c:pt>
                <c:pt idx="140">
                  <c:v>1.55524</c:v>
                </c:pt>
                <c:pt idx="141">
                  <c:v>1.55155</c:v>
                </c:pt>
                <c:pt idx="142">
                  <c:v>1.52966</c:v>
                </c:pt>
                <c:pt idx="143">
                  <c:v>1.5269600000000001</c:v>
                </c:pt>
                <c:pt idx="144">
                  <c:v>1.5048299999999999</c:v>
                </c:pt>
                <c:pt idx="145">
                  <c:v>1.5026200000000001</c:v>
                </c:pt>
                <c:pt idx="146">
                  <c:v>1.4814700000000001</c:v>
                </c:pt>
                <c:pt idx="147">
                  <c:v>1.47946</c:v>
                </c:pt>
                <c:pt idx="148">
                  <c:v>1.4689700000000001</c:v>
                </c:pt>
                <c:pt idx="149">
                  <c:v>1.4571099999999999</c:v>
                </c:pt>
                <c:pt idx="150">
                  <c:v>1.4460299999999999</c:v>
                </c:pt>
                <c:pt idx="151">
                  <c:v>1.43299</c:v>
                </c:pt>
                <c:pt idx="152">
                  <c:v>1.42492</c:v>
                </c:pt>
                <c:pt idx="153">
                  <c:v>1.4116599999999999</c:v>
                </c:pt>
                <c:pt idx="154">
                  <c:v>1.4042699999999999</c:v>
                </c:pt>
                <c:pt idx="155">
                  <c:v>1.3899699999999999</c:v>
                </c:pt>
                <c:pt idx="156">
                  <c:v>1.38398</c:v>
                </c:pt>
                <c:pt idx="157">
                  <c:v>1.3698999999999999</c:v>
                </c:pt>
                <c:pt idx="158">
                  <c:v>1.3643700000000001</c:v>
                </c:pt>
                <c:pt idx="159">
                  <c:v>1.3498000000000001</c:v>
                </c:pt>
                <c:pt idx="160">
                  <c:v>1.3455900000000001</c:v>
                </c:pt>
                <c:pt idx="161">
                  <c:v>1.3307800000000001</c:v>
                </c:pt>
                <c:pt idx="162">
                  <c:v>1.3269899999999999</c:v>
                </c:pt>
                <c:pt idx="163">
                  <c:v>1.3124199999999999</c:v>
                </c:pt>
                <c:pt idx="164">
                  <c:v>1.3092600000000001</c:v>
                </c:pt>
                <c:pt idx="165">
                  <c:v>1.2943</c:v>
                </c:pt>
                <c:pt idx="166">
                  <c:v>1.29159</c:v>
                </c:pt>
                <c:pt idx="167">
                  <c:v>1.2769200000000001</c:v>
                </c:pt>
                <c:pt idx="168">
                  <c:v>1.27454</c:v>
                </c:pt>
                <c:pt idx="169">
                  <c:v>1.2599400000000001</c:v>
                </c:pt>
                <c:pt idx="170">
                  <c:v>1.2579800000000001</c:v>
                </c:pt>
                <c:pt idx="171">
                  <c:v>1.24339</c:v>
                </c:pt>
                <c:pt idx="172">
                  <c:v>1.2418</c:v>
                </c:pt>
                <c:pt idx="173">
                  <c:v>1.2273000000000001</c:v>
                </c:pt>
                <c:pt idx="174">
                  <c:v>1.2261</c:v>
                </c:pt>
                <c:pt idx="175">
                  <c:v>1.21167</c:v>
                </c:pt>
                <c:pt idx="176">
                  <c:v>1.2107300000000001</c:v>
                </c:pt>
                <c:pt idx="177">
                  <c:v>1.1963900000000001</c:v>
                </c:pt>
                <c:pt idx="178">
                  <c:v>1.1955499999999999</c:v>
                </c:pt>
                <c:pt idx="179">
                  <c:v>1.1817</c:v>
                </c:pt>
                <c:pt idx="180">
                  <c:v>1.1811100000000001</c:v>
                </c:pt>
                <c:pt idx="181">
                  <c:v>1.1673199999999999</c:v>
                </c:pt>
                <c:pt idx="182">
                  <c:v>1.1668400000000001</c:v>
                </c:pt>
                <c:pt idx="183">
                  <c:v>1.15306</c:v>
                </c:pt>
                <c:pt idx="184">
                  <c:v>1.15273</c:v>
                </c:pt>
                <c:pt idx="185">
                  <c:v>1.1392899999999999</c:v>
                </c:pt>
                <c:pt idx="186">
                  <c:v>1.1389499999999999</c:v>
                </c:pt>
                <c:pt idx="187">
                  <c:v>1.13228</c:v>
                </c:pt>
                <c:pt idx="188">
                  <c:v>1.12419</c:v>
                </c:pt>
                <c:pt idx="189">
                  <c:v>1.1188899999999999</c:v>
                </c:pt>
                <c:pt idx="190">
                  <c:v>1.1101300000000001</c:v>
                </c:pt>
                <c:pt idx="191">
                  <c:v>1.10612</c:v>
                </c:pt>
                <c:pt idx="192">
                  <c:v>1.0961399999999999</c:v>
                </c:pt>
                <c:pt idx="193">
                  <c:v>1.0932299999999999</c:v>
                </c:pt>
                <c:pt idx="194">
                  <c:v>1.0832200000000001</c:v>
                </c:pt>
                <c:pt idx="195">
                  <c:v>1.08074</c:v>
                </c:pt>
                <c:pt idx="196">
                  <c:v>1.07003</c:v>
                </c:pt>
                <c:pt idx="197">
                  <c:v>1.0684800000000001</c:v>
                </c:pt>
                <c:pt idx="198">
                  <c:v>1.0592999999999999</c:v>
                </c:pt>
                <c:pt idx="199">
                  <c:v>1.0592999999999999</c:v>
                </c:pt>
                <c:pt idx="200">
                  <c:v>1.04803</c:v>
                </c:pt>
                <c:pt idx="201">
                  <c:v>1.04674</c:v>
                </c:pt>
                <c:pt idx="202">
                  <c:v>1.03654</c:v>
                </c:pt>
                <c:pt idx="203">
                  <c:v>1.0354099999999999</c:v>
                </c:pt>
                <c:pt idx="204">
                  <c:v>1.0250300000000001</c:v>
                </c:pt>
                <c:pt idx="205">
                  <c:v>1.0241899999999999</c:v>
                </c:pt>
                <c:pt idx="206">
                  <c:v>1.0137</c:v>
                </c:pt>
                <c:pt idx="207">
                  <c:v>1.01309</c:v>
                </c:pt>
                <c:pt idx="208">
                  <c:v>1.0029399999999999</c:v>
                </c:pt>
                <c:pt idx="209">
                  <c:v>1.00234</c:v>
                </c:pt>
                <c:pt idx="210">
                  <c:v>0.97319</c:v>
                </c:pt>
                <c:pt idx="211">
                  <c:v>0.97118000000000004</c:v>
                </c:pt>
                <c:pt idx="212">
                  <c:v>0.92388999999999999</c:v>
                </c:pt>
                <c:pt idx="213">
                  <c:v>0.92264000000000002</c:v>
                </c:pt>
                <c:pt idx="214">
                  <c:v>0.87888999999999995</c:v>
                </c:pt>
                <c:pt idx="215">
                  <c:v>0.87841999999999998</c:v>
                </c:pt>
                <c:pt idx="216">
                  <c:v>0.83708000000000005</c:v>
                </c:pt>
                <c:pt idx="217">
                  <c:v>0.83697999999999995</c:v>
                </c:pt>
                <c:pt idx="218">
                  <c:v>0.79813000000000001</c:v>
                </c:pt>
                <c:pt idx="219">
                  <c:v>0.79835</c:v>
                </c:pt>
                <c:pt idx="220">
                  <c:v>0.76149999999999995</c:v>
                </c:pt>
                <c:pt idx="221">
                  <c:v>0.76205000000000001</c:v>
                </c:pt>
                <c:pt idx="222">
                  <c:v>0.72660000000000002</c:v>
                </c:pt>
                <c:pt idx="223">
                  <c:v>0.72760000000000002</c:v>
                </c:pt>
                <c:pt idx="224">
                  <c:v>0.71092999999999995</c:v>
                </c:pt>
                <c:pt idx="225">
                  <c:v>0.68937000000000004</c:v>
                </c:pt>
                <c:pt idx="226">
                  <c:v>0.67862999999999996</c:v>
                </c:pt>
                <c:pt idx="227">
                  <c:v>0.65142999999999995</c:v>
                </c:pt>
                <c:pt idx="228">
                  <c:v>0.64654999999999996</c:v>
                </c:pt>
                <c:pt idx="229">
                  <c:v>0.61534</c:v>
                </c:pt>
                <c:pt idx="230">
                  <c:v>0.61409999999999998</c:v>
                </c:pt>
                <c:pt idx="231">
                  <c:v>0.57350999999999996</c:v>
                </c:pt>
                <c:pt idx="232">
                  <c:v>0.57674999999999998</c:v>
                </c:pt>
                <c:pt idx="233">
                  <c:v>0.52964999999999995</c:v>
                </c:pt>
                <c:pt idx="234">
                  <c:v>0.52964999999999995</c:v>
                </c:pt>
                <c:pt idx="235">
                  <c:v>0.52964999999999995</c:v>
                </c:pt>
                <c:pt idx="236">
                  <c:v>0.52964999999999995</c:v>
                </c:pt>
                <c:pt idx="237">
                  <c:v>0.52964999999999995</c:v>
                </c:pt>
                <c:pt idx="238">
                  <c:v>0.52964999999999995</c:v>
                </c:pt>
                <c:pt idx="239">
                  <c:v>0.52964999999999995</c:v>
                </c:pt>
                <c:pt idx="240">
                  <c:v>0.52964999999999995</c:v>
                </c:pt>
                <c:pt idx="241">
                  <c:v>0.52964999999999995</c:v>
                </c:pt>
                <c:pt idx="242">
                  <c:v>0.52964999999999995</c:v>
                </c:pt>
                <c:pt idx="243">
                  <c:v>0.52964999999999995</c:v>
                </c:pt>
                <c:pt idx="244">
                  <c:v>0.52964999999999995</c:v>
                </c:pt>
                <c:pt idx="245">
                  <c:v>0.52964999999999995</c:v>
                </c:pt>
                <c:pt idx="246">
                  <c:v>0.52964999999999995</c:v>
                </c:pt>
                <c:pt idx="247">
                  <c:v>0.52964999999999995</c:v>
                </c:pt>
                <c:pt idx="248">
                  <c:v>0.52698</c:v>
                </c:pt>
                <c:pt idx="249">
                  <c:v>0.52183000000000002</c:v>
                </c:pt>
                <c:pt idx="250">
                  <c:v>0.51998999999999995</c:v>
                </c:pt>
                <c:pt idx="251">
                  <c:v>0.50707000000000002</c:v>
                </c:pt>
                <c:pt idx="252">
                  <c:v>0.50756000000000001</c:v>
                </c:pt>
                <c:pt idx="253">
                  <c:v>0.49593999999999999</c:v>
                </c:pt>
                <c:pt idx="254">
                  <c:v>0.49593999999999999</c:v>
                </c:pt>
                <c:pt idx="255">
                  <c:v>0.48475000000000001</c:v>
                </c:pt>
                <c:pt idx="256">
                  <c:v>0.48496</c:v>
                </c:pt>
                <c:pt idx="257">
                  <c:v>0.47433999999999998</c:v>
                </c:pt>
                <c:pt idx="258">
                  <c:v>0.47391</c:v>
                </c:pt>
                <c:pt idx="259">
                  <c:v>0.46376000000000001</c:v>
                </c:pt>
                <c:pt idx="260">
                  <c:v>0.46372999999999998</c:v>
                </c:pt>
                <c:pt idx="261">
                  <c:v>0.4541</c:v>
                </c:pt>
                <c:pt idx="262">
                  <c:v>0.43798999999999999</c:v>
                </c:pt>
                <c:pt idx="263">
                  <c:v>0.43570999999999999</c:v>
                </c:pt>
                <c:pt idx="264">
                  <c:v>0.42021999999999998</c:v>
                </c:pt>
                <c:pt idx="265">
                  <c:v>0.41887999999999997</c:v>
                </c:pt>
                <c:pt idx="266">
                  <c:v>0.40355000000000002</c:v>
                </c:pt>
                <c:pt idx="267">
                  <c:v>0.40326000000000001</c:v>
                </c:pt>
                <c:pt idx="268">
                  <c:v>0.38895999999999997</c:v>
                </c:pt>
                <c:pt idx="269">
                  <c:v>0.38872000000000001</c:v>
                </c:pt>
                <c:pt idx="270">
                  <c:v>0.37545000000000001</c:v>
                </c:pt>
                <c:pt idx="271">
                  <c:v>0.37534000000000001</c:v>
                </c:pt>
                <c:pt idx="272">
                  <c:v>0.36287999999999998</c:v>
                </c:pt>
                <c:pt idx="273">
                  <c:v>0.36287999999999998</c:v>
                </c:pt>
                <c:pt idx="274">
                  <c:v>0.35116999999999998</c:v>
                </c:pt>
                <c:pt idx="275">
                  <c:v>0.35106999999999999</c:v>
                </c:pt>
                <c:pt idx="276">
                  <c:v>0.34018999999999999</c:v>
                </c:pt>
                <c:pt idx="277">
                  <c:v>0.34026000000000001</c:v>
                </c:pt>
                <c:pt idx="278">
                  <c:v>0.33002999999999999</c:v>
                </c:pt>
                <c:pt idx="279">
                  <c:v>0.32993</c:v>
                </c:pt>
                <c:pt idx="280">
                  <c:v>0.32033</c:v>
                </c:pt>
                <c:pt idx="281">
                  <c:v>0.32019999999999998</c:v>
                </c:pt>
                <c:pt idx="282">
                  <c:v>0.31118000000000001</c:v>
                </c:pt>
                <c:pt idx="283">
                  <c:v>0.31111</c:v>
                </c:pt>
                <c:pt idx="284">
                  <c:v>0.30249999999999999</c:v>
                </c:pt>
                <c:pt idx="285">
                  <c:v>0.30259000000000003</c:v>
                </c:pt>
                <c:pt idx="286">
                  <c:v>0.29442000000000002</c:v>
                </c:pt>
                <c:pt idx="287">
                  <c:v>0.29447000000000001</c:v>
                </c:pt>
                <c:pt idx="288">
                  <c:v>0.28672999999999998</c:v>
                </c:pt>
                <c:pt idx="289">
                  <c:v>0.28675</c:v>
                </c:pt>
                <c:pt idx="290">
                  <c:v>0.27933999999999998</c:v>
                </c:pt>
                <c:pt idx="291">
                  <c:v>0.27933999999999998</c:v>
                </c:pt>
                <c:pt idx="292">
                  <c:v>0.27235999999999999</c:v>
                </c:pt>
                <c:pt idx="293">
                  <c:v>0.27238000000000001</c:v>
                </c:pt>
                <c:pt idx="294">
                  <c:v>0.26588000000000001</c:v>
                </c:pt>
                <c:pt idx="295">
                  <c:v>0.26578000000000002</c:v>
                </c:pt>
                <c:pt idx="296">
                  <c:v>0.25949</c:v>
                </c:pt>
                <c:pt idx="297">
                  <c:v>0.25942999999999999</c:v>
                </c:pt>
                <c:pt idx="298">
                  <c:v>0.25639000000000001</c:v>
                </c:pt>
                <c:pt idx="299">
                  <c:v>0.25172</c:v>
                </c:pt>
                <c:pt idx="300">
                  <c:v>0.25061</c:v>
                </c:pt>
                <c:pt idx="301">
                  <c:v>0.24526000000000001</c:v>
                </c:pt>
                <c:pt idx="302">
                  <c:v>0.24501999999999999</c:v>
                </c:pt>
                <c:pt idx="303">
                  <c:v>0.23979</c:v>
                </c:pt>
                <c:pt idx="304">
                  <c:v>0.23974000000000001</c:v>
                </c:pt>
                <c:pt idx="305">
                  <c:v>0.23466999999999999</c:v>
                </c:pt>
                <c:pt idx="306">
                  <c:v>0.23463000000000001</c:v>
                </c:pt>
                <c:pt idx="307">
                  <c:v>0.22985</c:v>
                </c:pt>
                <c:pt idx="308">
                  <c:v>0.22977</c:v>
                </c:pt>
                <c:pt idx="309">
                  <c:v>0.22506000000000001</c:v>
                </c:pt>
                <c:pt idx="310">
                  <c:v>0.22505</c:v>
                </c:pt>
                <c:pt idx="311">
                  <c:v>0.22055</c:v>
                </c:pt>
                <c:pt idx="312">
                  <c:v>0.22056000000000001</c:v>
                </c:pt>
                <c:pt idx="313">
                  <c:v>0.21625</c:v>
                </c:pt>
                <c:pt idx="314">
                  <c:v>0.21622</c:v>
                </c:pt>
                <c:pt idx="315">
                  <c:v>0.21215999999999999</c:v>
                </c:pt>
                <c:pt idx="316">
                  <c:v>0.21215999999999999</c:v>
                </c:pt>
                <c:pt idx="317">
                  <c:v>0.20749999999999999</c:v>
                </c:pt>
                <c:pt idx="318">
                  <c:v>0.20752000000000001</c:v>
                </c:pt>
                <c:pt idx="319">
                  <c:v>0.20366999999999999</c:v>
                </c:pt>
                <c:pt idx="320">
                  <c:v>0.20371</c:v>
                </c:pt>
                <c:pt idx="321">
                  <c:v>0.19997000000000001</c:v>
                </c:pt>
                <c:pt idx="322">
                  <c:v>0.20003000000000001</c:v>
                </c:pt>
                <c:pt idx="323">
                  <c:v>0.19638</c:v>
                </c:pt>
                <c:pt idx="324">
                  <c:v>0.19646</c:v>
                </c:pt>
                <c:pt idx="325">
                  <c:v>0.19306000000000001</c:v>
                </c:pt>
                <c:pt idx="326">
                  <c:v>0.19300999999999999</c:v>
                </c:pt>
                <c:pt idx="327">
                  <c:v>0.18969</c:v>
                </c:pt>
                <c:pt idx="328">
                  <c:v>0.18970000000000001</c:v>
                </c:pt>
                <c:pt idx="329">
                  <c:v>0.18647</c:v>
                </c:pt>
                <c:pt idx="330">
                  <c:v>0.18640999999999999</c:v>
                </c:pt>
                <c:pt idx="331">
                  <c:v>0.18340999999999999</c:v>
                </c:pt>
                <c:pt idx="332">
                  <c:v>0.18332000000000001</c:v>
                </c:pt>
                <c:pt idx="333">
                  <c:v>0.1799</c:v>
                </c:pt>
                <c:pt idx="334">
                  <c:v>0.17988999999999999</c:v>
                </c:pt>
              </c:numCache>
            </c:numRef>
          </c:yVal>
          <c:smooth val="1"/>
        </c:ser>
        <c:ser>
          <c:idx val="1"/>
          <c:order val="1"/>
          <c:tx>
            <c:strRef>
              <c:f>'LCC1115-C'!$E$3</c:f>
              <c:strCache>
                <c:ptCount val="1"/>
                <c:pt idx="0">
                  <c:v>1550 nm</c:v>
                </c:pt>
              </c:strCache>
            </c:strRef>
          </c:tx>
          <c:marker>
            <c:symbol val="none"/>
          </c:marker>
          <c:xVal>
            <c:numRef>
              <c:f>'LCC1115-C'!$C$4:$C$338</c:f>
              <c:numCache>
                <c:formatCode>General</c:formatCode>
                <c:ptCount val="335"/>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numCache>
            </c:numRef>
          </c:xVal>
          <c:yVal>
            <c:numRef>
              <c:f>'LCC1115-C'!$E$4:$E$338</c:f>
              <c:numCache>
                <c:formatCode>General</c:formatCode>
                <c:ptCount val="335"/>
                <c:pt idx="0">
                  <c:v>6.4091500000000003</c:v>
                </c:pt>
                <c:pt idx="1">
                  <c:v>6.4091500000000003</c:v>
                </c:pt>
                <c:pt idx="2">
                  <c:v>6.4091500000000003</c:v>
                </c:pt>
                <c:pt idx="3">
                  <c:v>6.4151899999999999</c:v>
                </c:pt>
                <c:pt idx="4">
                  <c:v>6.4070099999999996</c:v>
                </c:pt>
                <c:pt idx="5">
                  <c:v>6.4023599999999998</c:v>
                </c:pt>
                <c:pt idx="6">
                  <c:v>6.3955700000000002</c:v>
                </c:pt>
                <c:pt idx="7">
                  <c:v>6.3857499999999998</c:v>
                </c:pt>
                <c:pt idx="8">
                  <c:v>6.3755699999999997</c:v>
                </c:pt>
                <c:pt idx="9">
                  <c:v>6.3603300000000003</c:v>
                </c:pt>
                <c:pt idx="10">
                  <c:v>6.3495799999999996</c:v>
                </c:pt>
                <c:pt idx="11">
                  <c:v>6.3399299999999998</c:v>
                </c:pt>
                <c:pt idx="12">
                  <c:v>6.3301100000000003</c:v>
                </c:pt>
                <c:pt idx="13">
                  <c:v>6.3202100000000003</c:v>
                </c:pt>
                <c:pt idx="14">
                  <c:v>6.3101700000000003</c:v>
                </c:pt>
                <c:pt idx="15">
                  <c:v>6.2990700000000004</c:v>
                </c:pt>
                <c:pt idx="16">
                  <c:v>6.2867800000000003</c:v>
                </c:pt>
                <c:pt idx="17">
                  <c:v>6.27318</c:v>
                </c:pt>
                <c:pt idx="18">
                  <c:v>6.2588200000000001</c:v>
                </c:pt>
                <c:pt idx="19">
                  <c:v>6.24221</c:v>
                </c:pt>
                <c:pt idx="20">
                  <c:v>6.2236500000000001</c:v>
                </c:pt>
                <c:pt idx="21">
                  <c:v>6.2021600000000001</c:v>
                </c:pt>
                <c:pt idx="22">
                  <c:v>6.1792999999999996</c:v>
                </c:pt>
                <c:pt idx="23">
                  <c:v>6.15219</c:v>
                </c:pt>
                <c:pt idx="24">
                  <c:v>6.1234500000000001</c:v>
                </c:pt>
                <c:pt idx="25">
                  <c:v>6.0891400000000004</c:v>
                </c:pt>
                <c:pt idx="26">
                  <c:v>6.0536099999999999</c:v>
                </c:pt>
                <c:pt idx="27">
                  <c:v>6</c:v>
                </c:pt>
                <c:pt idx="28">
                  <c:v>5.9725799999999998</c:v>
                </c:pt>
                <c:pt idx="29">
                  <c:v>5.9211299999999998</c:v>
                </c:pt>
                <c:pt idx="30">
                  <c:v>5.8722899999999996</c:v>
                </c:pt>
                <c:pt idx="31">
                  <c:v>5.8142399999999999</c:v>
                </c:pt>
                <c:pt idx="32">
                  <c:v>5.7586500000000003</c:v>
                </c:pt>
                <c:pt idx="33">
                  <c:v>5.6931900000000004</c:v>
                </c:pt>
                <c:pt idx="34">
                  <c:v>5.6331699999999998</c:v>
                </c:pt>
                <c:pt idx="35">
                  <c:v>5.5694499999999998</c:v>
                </c:pt>
                <c:pt idx="36">
                  <c:v>5.5</c:v>
                </c:pt>
                <c:pt idx="37">
                  <c:v>5.4418600000000001</c:v>
                </c:pt>
                <c:pt idx="38">
                  <c:v>5.37704</c:v>
                </c:pt>
                <c:pt idx="39">
                  <c:v>5.3029700000000002</c:v>
                </c:pt>
                <c:pt idx="40">
                  <c:v>5.2338199999999997</c:v>
                </c:pt>
                <c:pt idx="41">
                  <c:v>5.1577500000000001</c:v>
                </c:pt>
                <c:pt idx="42">
                  <c:v>5.0876599999999996</c:v>
                </c:pt>
                <c:pt idx="43">
                  <c:v>5</c:v>
                </c:pt>
                <c:pt idx="44">
                  <c:v>4.9416000000000002</c:v>
                </c:pt>
                <c:pt idx="45">
                  <c:v>4.8663800000000004</c:v>
                </c:pt>
                <c:pt idx="46">
                  <c:v>4.7948300000000001</c:v>
                </c:pt>
                <c:pt idx="47">
                  <c:v>4.7206000000000001</c:v>
                </c:pt>
                <c:pt idx="48">
                  <c:v>4.6489700000000003</c:v>
                </c:pt>
                <c:pt idx="49">
                  <c:v>4.5764800000000001</c:v>
                </c:pt>
                <c:pt idx="50">
                  <c:v>4.5</c:v>
                </c:pt>
                <c:pt idx="51">
                  <c:v>4.4367599999999996</c:v>
                </c:pt>
                <c:pt idx="52">
                  <c:v>4.3650500000000001</c:v>
                </c:pt>
                <c:pt idx="53">
                  <c:v>4.2983799999999999</c:v>
                </c:pt>
                <c:pt idx="54">
                  <c:v>4.2249999999999996</c:v>
                </c:pt>
                <c:pt idx="55">
                  <c:v>4.1614000000000004</c:v>
                </c:pt>
                <c:pt idx="56">
                  <c:v>4.0818300000000001</c:v>
                </c:pt>
                <c:pt idx="57">
                  <c:v>4</c:v>
                </c:pt>
                <c:pt idx="58">
                  <c:v>3.9924900000000001</c:v>
                </c:pt>
                <c:pt idx="59">
                  <c:v>3.9149500000000002</c:v>
                </c:pt>
                <c:pt idx="60">
                  <c:v>3.8424399999999999</c:v>
                </c:pt>
                <c:pt idx="61">
                  <c:v>3.7879800000000001</c:v>
                </c:pt>
                <c:pt idx="62">
                  <c:v>3.7172299999999998</c:v>
                </c:pt>
                <c:pt idx="63">
                  <c:v>3.6679499999999998</c:v>
                </c:pt>
                <c:pt idx="64">
                  <c:v>3.5980300000000001</c:v>
                </c:pt>
                <c:pt idx="65">
                  <c:v>3.5512800000000002</c:v>
                </c:pt>
                <c:pt idx="66">
                  <c:v>3.5</c:v>
                </c:pt>
                <c:pt idx="67">
                  <c:v>3.4454899999999999</c:v>
                </c:pt>
                <c:pt idx="68">
                  <c:v>3.3775599999999999</c:v>
                </c:pt>
                <c:pt idx="69">
                  <c:v>3.3389000000000002</c:v>
                </c:pt>
                <c:pt idx="70">
                  <c:v>3.2708900000000001</c:v>
                </c:pt>
                <c:pt idx="71">
                  <c:v>3.23638</c:v>
                </c:pt>
                <c:pt idx="72">
                  <c:v>3.1714099999999998</c:v>
                </c:pt>
                <c:pt idx="73">
                  <c:v>3.1391200000000001</c:v>
                </c:pt>
                <c:pt idx="74">
                  <c:v>3.0958600000000001</c:v>
                </c:pt>
                <c:pt idx="75">
                  <c:v>3.0552800000000002</c:v>
                </c:pt>
                <c:pt idx="76">
                  <c:v>3</c:v>
                </c:pt>
                <c:pt idx="77">
                  <c:v>2.96557</c:v>
                </c:pt>
                <c:pt idx="78">
                  <c:v>2.9210199999999999</c:v>
                </c:pt>
                <c:pt idx="79">
                  <c:v>2.8789799999999999</c:v>
                </c:pt>
                <c:pt idx="80">
                  <c:v>2.83751</c:v>
                </c:pt>
                <c:pt idx="81">
                  <c:v>2.7961499999999999</c:v>
                </c:pt>
                <c:pt idx="82">
                  <c:v>2.75854</c:v>
                </c:pt>
                <c:pt idx="83">
                  <c:v>2.7175199999999999</c:v>
                </c:pt>
                <c:pt idx="84">
                  <c:v>2.6829399999999999</c:v>
                </c:pt>
                <c:pt idx="85">
                  <c:v>2.6419800000000002</c:v>
                </c:pt>
                <c:pt idx="86">
                  <c:v>2.6106699999999998</c:v>
                </c:pt>
                <c:pt idx="87">
                  <c:v>2.57023</c:v>
                </c:pt>
                <c:pt idx="88">
                  <c:v>2.5415399999999999</c:v>
                </c:pt>
                <c:pt idx="89">
                  <c:v>2.5</c:v>
                </c:pt>
                <c:pt idx="90">
                  <c:v>2.47838</c:v>
                </c:pt>
                <c:pt idx="91">
                  <c:v>2.4378700000000002</c:v>
                </c:pt>
                <c:pt idx="92">
                  <c:v>2.4155799999999998</c:v>
                </c:pt>
                <c:pt idx="93">
                  <c:v>2.3763899999999998</c:v>
                </c:pt>
                <c:pt idx="94">
                  <c:v>2.35622</c:v>
                </c:pt>
                <c:pt idx="95">
                  <c:v>2.3170299999999999</c:v>
                </c:pt>
                <c:pt idx="96">
                  <c:v>2.3003100000000001</c:v>
                </c:pt>
                <c:pt idx="97">
                  <c:v>2.2619400000000001</c:v>
                </c:pt>
                <c:pt idx="98">
                  <c:v>2.2457699999999998</c:v>
                </c:pt>
                <c:pt idx="99">
                  <c:v>2.2077900000000001</c:v>
                </c:pt>
                <c:pt idx="100">
                  <c:v>2.1938</c:v>
                </c:pt>
                <c:pt idx="101">
                  <c:v>2.1564800000000002</c:v>
                </c:pt>
                <c:pt idx="102">
                  <c:v>2.1444100000000001</c:v>
                </c:pt>
                <c:pt idx="103">
                  <c:v>2.1047099999999999</c:v>
                </c:pt>
                <c:pt idx="104">
                  <c:v>2.0965600000000002</c:v>
                </c:pt>
                <c:pt idx="105">
                  <c:v>2.0602299999999998</c:v>
                </c:pt>
                <c:pt idx="106">
                  <c:v>2.0503100000000001</c:v>
                </c:pt>
                <c:pt idx="107">
                  <c:v>2.0139999999999998</c:v>
                </c:pt>
                <c:pt idx="108">
                  <c:v>2</c:v>
                </c:pt>
                <c:pt idx="109">
                  <c:v>1.97285</c:v>
                </c:pt>
                <c:pt idx="110">
                  <c:v>1.96539</c:v>
                </c:pt>
                <c:pt idx="111">
                  <c:v>1.9455</c:v>
                </c:pt>
                <c:pt idx="112">
                  <c:v>1.9253499999999999</c:v>
                </c:pt>
                <c:pt idx="113">
                  <c:v>1.9051</c:v>
                </c:pt>
                <c:pt idx="114">
                  <c:v>1.88426</c:v>
                </c:pt>
                <c:pt idx="115">
                  <c:v>1.86677</c:v>
                </c:pt>
                <c:pt idx="116">
                  <c:v>1.84571</c:v>
                </c:pt>
                <c:pt idx="117">
                  <c:v>1.8294900000000001</c:v>
                </c:pt>
                <c:pt idx="118">
                  <c:v>1.8077000000000001</c:v>
                </c:pt>
                <c:pt idx="119">
                  <c:v>1.7938700000000001</c:v>
                </c:pt>
                <c:pt idx="120">
                  <c:v>1.7718499999999999</c:v>
                </c:pt>
                <c:pt idx="121">
                  <c:v>1.75919</c:v>
                </c:pt>
                <c:pt idx="122">
                  <c:v>1.7366699999999999</c:v>
                </c:pt>
                <c:pt idx="123">
                  <c:v>1.72526</c:v>
                </c:pt>
                <c:pt idx="124">
                  <c:v>1.7029700000000001</c:v>
                </c:pt>
                <c:pt idx="125">
                  <c:v>1.69259</c:v>
                </c:pt>
                <c:pt idx="126">
                  <c:v>1.6698999999999999</c:v>
                </c:pt>
                <c:pt idx="127">
                  <c:v>1.66083</c:v>
                </c:pt>
                <c:pt idx="128">
                  <c:v>1.63788</c:v>
                </c:pt>
                <c:pt idx="129">
                  <c:v>1.6296200000000001</c:v>
                </c:pt>
                <c:pt idx="130">
                  <c:v>1.60704</c:v>
                </c:pt>
                <c:pt idx="131">
                  <c:v>1.59979</c:v>
                </c:pt>
                <c:pt idx="132">
                  <c:v>1.57731</c:v>
                </c:pt>
                <c:pt idx="133">
                  <c:v>1.57016</c:v>
                </c:pt>
                <c:pt idx="134">
                  <c:v>1.5482</c:v>
                </c:pt>
                <c:pt idx="135">
                  <c:v>1.5415300000000001</c:v>
                </c:pt>
                <c:pt idx="136">
                  <c:v>1.51908</c:v>
                </c:pt>
                <c:pt idx="137">
                  <c:v>1.5121800000000001</c:v>
                </c:pt>
                <c:pt idx="138">
                  <c:v>1.5</c:v>
                </c:pt>
                <c:pt idx="139">
                  <c:v>1.4899100000000001</c:v>
                </c:pt>
                <c:pt idx="140">
                  <c:v>1.46817</c:v>
                </c:pt>
                <c:pt idx="141">
                  <c:v>1.4646999999999999</c:v>
                </c:pt>
                <c:pt idx="142">
                  <c:v>1.4440299999999999</c:v>
                </c:pt>
                <c:pt idx="143">
                  <c:v>1.4414800000000001</c:v>
                </c:pt>
                <c:pt idx="144">
                  <c:v>1.42059</c:v>
                </c:pt>
                <c:pt idx="145">
                  <c:v>1.4185000000000001</c:v>
                </c:pt>
                <c:pt idx="146">
                  <c:v>1.3985300000000001</c:v>
                </c:pt>
                <c:pt idx="147">
                  <c:v>1.3966400000000001</c:v>
                </c:pt>
                <c:pt idx="148">
                  <c:v>1.38673</c:v>
                </c:pt>
                <c:pt idx="149">
                  <c:v>1.37554</c:v>
                </c:pt>
                <c:pt idx="150">
                  <c:v>1.3650800000000001</c:v>
                </c:pt>
                <c:pt idx="151">
                  <c:v>1.35277</c:v>
                </c:pt>
                <c:pt idx="152">
                  <c:v>1.3451500000000001</c:v>
                </c:pt>
                <c:pt idx="153">
                  <c:v>1.33264</c:v>
                </c:pt>
                <c:pt idx="154">
                  <c:v>1.3256600000000001</c:v>
                </c:pt>
                <c:pt idx="155">
                  <c:v>1.3121499999999999</c:v>
                </c:pt>
                <c:pt idx="156">
                  <c:v>1.3065</c:v>
                </c:pt>
                <c:pt idx="157">
                  <c:v>1.29321</c:v>
                </c:pt>
                <c:pt idx="158">
                  <c:v>1.28799</c:v>
                </c:pt>
                <c:pt idx="159">
                  <c:v>1.27424</c:v>
                </c:pt>
                <c:pt idx="160">
                  <c:v>1.2702599999999999</c:v>
                </c:pt>
                <c:pt idx="161">
                  <c:v>1.2562800000000001</c:v>
                </c:pt>
                <c:pt idx="162">
                  <c:v>1.25271</c:v>
                </c:pt>
                <c:pt idx="163">
                  <c:v>1.23895</c:v>
                </c:pt>
                <c:pt idx="164">
                  <c:v>1.23597</c:v>
                </c:pt>
                <c:pt idx="165">
                  <c:v>1.2218500000000001</c:v>
                </c:pt>
                <c:pt idx="166">
                  <c:v>1.2192799999999999</c:v>
                </c:pt>
                <c:pt idx="167">
                  <c:v>1.2054400000000001</c:v>
                </c:pt>
                <c:pt idx="168">
                  <c:v>1.20319</c:v>
                </c:pt>
                <c:pt idx="169">
                  <c:v>1.1894</c:v>
                </c:pt>
                <c:pt idx="170">
                  <c:v>1.1875599999999999</c:v>
                </c:pt>
                <c:pt idx="171">
                  <c:v>1.17378</c:v>
                </c:pt>
                <c:pt idx="172">
                  <c:v>1.1722900000000001</c:v>
                </c:pt>
                <c:pt idx="173">
                  <c:v>1.15859</c:v>
                </c:pt>
                <c:pt idx="174">
                  <c:v>1.1574599999999999</c:v>
                </c:pt>
                <c:pt idx="175">
                  <c:v>1.14384</c:v>
                </c:pt>
                <c:pt idx="176">
                  <c:v>1.14296</c:v>
                </c:pt>
                <c:pt idx="177">
                  <c:v>1.12941</c:v>
                </c:pt>
                <c:pt idx="178">
                  <c:v>1.12862</c:v>
                </c:pt>
                <c:pt idx="179">
                  <c:v>1.11555</c:v>
                </c:pt>
                <c:pt idx="180">
                  <c:v>1.1149899999999999</c:v>
                </c:pt>
                <c:pt idx="181">
                  <c:v>1.1019699999999999</c:v>
                </c:pt>
                <c:pt idx="182">
                  <c:v>1.1015200000000001</c:v>
                </c:pt>
                <c:pt idx="183">
                  <c:v>1.0885100000000001</c:v>
                </c:pt>
                <c:pt idx="184">
                  <c:v>1.0882000000000001</c:v>
                </c:pt>
                <c:pt idx="185">
                  <c:v>1.07552</c:v>
                </c:pt>
                <c:pt idx="186">
                  <c:v>1.0751900000000001</c:v>
                </c:pt>
                <c:pt idx="187">
                  <c:v>1.0688899999999999</c:v>
                </c:pt>
                <c:pt idx="188">
                  <c:v>1.0612600000000001</c:v>
                </c:pt>
                <c:pt idx="189">
                  <c:v>1.05626</c:v>
                </c:pt>
                <c:pt idx="190">
                  <c:v>1.0479799999999999</c:v>
                </c:pt>
                <c:pt idx="191">
                  <c:v>1.0442</c:v>
                </c:pt>
                <c:pt idx="192">
                  <c:v>1.03478</c:v>
                </c:pt>
                <c:pt idx="193">
                  <c:v>1.03203</c:v>
                </c:pt>
                <c:pt idx="194">
                  <c:v>1.02258</c:v>
                </c:pt>
                <c:pt idx="195">
                  <c:v>1.02024</c:v>
                </c:pt>
                <c:pt idx="196">
                  <c:v>1.01013</c:v>
                </c:pt>
                <c:pt idx="197">
                  <c:v>1.0086599999999999</c:v>
                </c:pt>
                <c:pt idx="198">
                  <c:v>1</c:v>
                </c:pt>
                <c:pt idx="199">
                  <c:v>1</c:v>
                </c:pt>
                <c:pt idx="200">
                  <c:v>0.98936000000000002</c:v>
                </c:pt>
                <c:pt idx="201">
                  <c:v>0.98814999999999997</c:v>
                </c:pt>
                <c:pt idx="202">
                  <c:v>0.97851999999999995</c:v>
                </c:pt>
                <c:pt idx="203">
                  <c:v>0.97743999999999998</c:v>
                </c:pt>
                <c:pt idx="204">
                  <c:v>0.96765000000000001</c:v>
                </c:pt>
                <c:pt idx="205">
                  <c:v>0.96686000000000005</c:v>
                </c:pt>
                <c:pt idx="206">
                  <c:v>0.95696000000000003</c:v>
                </c:pt>
                <c:pt idx="207">
                  <c:v>0.95637000000000005</c:v>
                </c:pt>
                <c:pt idx="208">
                  <c:v>0.94679999999999997</c:v>
                </c:pt>
                <c:pt idx="209">
                  <c:v>0.94623000000000002</c:v>
                </c:pt>
                <c:pt idx="210">
                  <c:v>0.91871000000000003</c:v>
                </c:pt>
                <c:pt idx="211">
                  <c:v>0.91681000000000001</c:v>
                </c:pt>
                <c:pt idx="212">
                  <c:v>0.87217</c:v>
                </c:pt>
                <c:pt idx="213">
                  <c:v>0.87099000000000004</c:v>
                </c:pt>
                <c:pt idx="214">
                  <c:v>0.82969000000000004</c:v>
                </c:pt>
                <c:pt idx="215">
                  <c:v>0.82925000000000004</c:v>
                </c:pt>
                <c:pt idx="216">
                  <c:v>0.79022000000000003</c:v>
                </c:pt>
                <c:pt idx="217">
                  <c:v>0.79013</c:v>
                </c:pt>
                <c:pt idx="218">
                  <c:v>0.75344999999999995</c:v>
                </c:pt>
                <c:pt idx="219">
                  <c:v>0.75365000000000004</c:v>
                </c:pt>
                <c:pt idx="220">
                  <c:v>0.71887000000000001</c:v>
                </c:pt>
                <c:pt idx="221">
                  <c:v>0.71938999999999997</c:v>
                </c:pt>
                <c:pt idx="222">
                  <c:v>0.68591999999999997</c:v>
                </c:pt>
                <c:pt idx="223">
                  <c:v>0.68686999999999998</c:v>
                </c:pt>
                <c:pt idx="224">
                  <c:v>0.67113</c:v>
                </c:pt>
                <c:pt idx="225">
                  <c:v>0.65078000000000003</c:v>
                </c:pt>
                <c:pt idx="226">
                  <c:v>0.64063999999999999</c:v>
                </c:pt>
                <c:pt idx="227">
                  <c:v>0.61495999999999995</c:v>
                </c:pt>
                <c:pt idx="228">
                  <c:v>0.61036000000000001</c:v>
                </c:pt>
                <c:pt idx="229">
                  <c:v>0.58089000000000002</c:v>
                </c:pt>
                <c:pt idx="230">
                  <c:v>0.57972000000000001</c:v>
                </c:pt>
                <c:pt idx="231">
                  <c:v>0.54139999999999999</c:v>
                </c:pt>
                <c:pt idx="232">
                  <c:v>0.54447000000000001</c:v>
                </c:pt>
                <c:pt idx="233">
                  <c:v>0.5</c:v>
                </c:pt>
                <c:pt idx="234">
                  <c:v>0.5</c:v>
                </c:pt>
                <c:pt idx="235">
                  <c:v>0.5</c:v>
                </c:pt>
                <c:pt idx="236">
                  <c:v>0.5</c:v>
                </c:pt>
                <c:pt idx="237">
                  <c:v>0.5</c:v>
                </c:pt>
                <c:pt idx="238">
                  <c:v>0.5</c:v>
                </c:pt>
                <c:pt idx="239">
                  <c:v>0.5</c:v>
                </c:pt>
                <c:pt idx="240">
                  <c:v>0.5</c:v>
                </c:pt>
                <c:pt idx="241">
                  <c:v>0.5</c:v>
                </c:pt>
                <c:pt idx="242">
                  <c:v>0.5</c:v>
                </c:pt>
                <c:pt idx="243">
                  <c:v>0.5</c:v>
                </c:pt>
                <c:pt idx="244">
                  <c:v>0.5</c:v>
                </c:pt>
                <c:pt idx="245">
                  <c:v>0.5</c:v>
                </c:pt>
                <c:pt idx="246">
                  <c:v>0.5</c:v>
                </c:pt>
                <c:pt idx="247">
                  <c:v>0.5</c:v>
                </c:pt>
                <c:pt idx="248">
                  <c:v>0.49747999999999998</c:v>
                </c:pt>
                <c:pt idx="249">
                  <c:v>0.49262</c:v>
                </c:pt>
                <c:pt idx="250">
                  <c:v>0.49087999999999998</c:v>
                </c:pt>
                <c:pt idx="251">
                  <c:v>0.47867999999999999</c:v>
                </c:pt>
                <c:pt idx="252">
                  <c:v>0.47914000000000001</c:v>
                </c:pt>
                <c:pt idx="253">
                  <c:v>0.46817999999999999</c:v>
                </c:pt>
                <c:pt idx="254">
                  <c:v>0.46817999999999999</c:v>
                </c:pt>
                <c:pt idx="255">
                  <c:v>0.45762000000000003</c:v>
                </c:pt>
                <c:pt idx="256">
                  <c:v>0.45780999999999999</c:v>
                </c:pt>
                <c:pt idx="257">
                  <c:v>0.44778000000000001</c:v>
                </c:pt>
                <c:pt idx="258">
                  <c:v>0.44738</c:v>
                </c:pt>
                <c:pt idx="259">
                  <c:v>0.43780000000000002</c:v>
                </c:pt>
                <c:pt idx="260">
                  <c:v>0.43776999999999999</c:v>
                </c:pt>
                <c:pt idx="261">
                  <c:v>0.42868000000000001</c:v>
                </c:pt>
                <c:pt idx="262">
                  <c:v>0.41347</c:v>
                </c:pt>
                <c:pt idx="263">
                  <c:v>0.41132000000000002</c:v>
                </c:pt>
                <c:pt idx="264">
                  <c:v>0.3967</c:v>
                </c:pt>
                <c:pt idx="265">
                  <c:v>0.39543</c:v>
                </c:pt>
                <c:pt idx="266">
                  <c:v>0.38096000000000002</c:v>
                </c:pt>
                <c:pt idx="267">
                  <c:v>0.38068000000000002</c:v>
                </c:pt>
                <c:pt idx="268">
                  <c:v>0.36719000000000002</c:v>
                </c:pt>
                <c:pt idx="269">
                  <c:v>0.36696000000000001</c:v>
                </c:pt>
                <c:pt idx="270">
                  <c:v>0.35443000000000002</c:v>
                </c:pt>
                <c:pt idx="271">
                  <c:v>0.35432999999999998</c:v>
                </c:pt>
                <c:pt idx="272">
                  <c:v>0.34255999999999998</c:v>
                </c:pt>
                <c:pt idx="273">
                  <c:v>0.34255999999999998</c:v>
                </c:pt>
                <c:pt idx="274">
                  <c:v>0.33151000000000003</c:v>
                </c:pt>
                <c:pt idx="275">
                  <c:v>0.33141999999999999</c:v>
                </c:pt>
                <c:pt idx="276">
                  <c:v>0.32113999999999998</c:v>
                </c:pt>
                <c:pt idx="277">
                  <c:v>0.32121</c:v>
                </c:pt>
                <c:pt idx="278">
                  <c:v>0.31154999999999999</c:v>
                </c:pt>
                <c:pt idx="279">
                  <c:v>0.31146000000000001</c:v>
                </c:pt>
                <c:pt idx="280">
                  <c:v>0.3024</c:v>
                </c:pt>
                <c:pt idx="281">
                  <c:v>0.30226999999999998</c:v>
                </c:pt>
                <c:pt idx="282">
                  <c:v>0.29376000000000002</c:v>
                </c:pt>
                <c:pt idx="283">
                  <c:v>0.29370000000000002</c:v>
                </c:pt>
                <c:pt idx="284">
                  <c:v>0.28556999999999999</c:v>
                </c:pt>
                <c:pt idx="285">
                  <c:v>0.28565000000000002</c:v>
                </c:pt>
                <c:pt idx="286">
                  <c:v>0.27794000000000002</c:v>
                </c:pt>
                <c:pt idx="287">
                  <c:v>0.27799000000000001</c:v>
                </c:pt>
                <c:pt idx="288">
                  <c:v>0.27067999999999998</c:v>
                </c:pt>
                <c:pt idx="289">
                  <c:v>0.2707</c:v>
                </c:pt>
                <c:pt idx="290">
                  <c:v>0.26369999999999999</c:v>
                </c:pt>
                <c:pt idx="291">
                  <c:v>0.26369999999999999</c:v>
                </c:pt>
                <c:pt idx="292">
                  <c:v>0.25711000000000001</c:v>
                </c:pt>
                <c:pt idx="293">
                  <c:v>0.25713000000000003</c:v>
                </c:pt>
                <c:pt idx="294">
                  <c:v>0.25098999999999999</c:v>
                </c:pt>
                <c:pt idx="295">
                  <c:v>0.25090000000000001</c:v>
                </c:pt>
                <c:pt idx="296">
                  <c:v>0.24496000000000001</c:v>
                </c:pt>
                <c:pt idx="297">
                  <c:v>0.24490999999999999</c:v>
                </c:pt>
                <c:pt idx="298">
                  <c:v>0.24204000000000001</c:v>
                </c:pt>
                <c:pt idx="299">
                  <c:v>0.23763000000000001</c:v>
                </c:pt>
                <c:pt idx="300">
                  <c:v>0.23658999999999999</c:v>
                </c:pt>
                <c:pt idx="301">
                  <c:v>0.23153000000000001</c:v>
                </c:pt>
                <c:pt idx="302">
                  <c:v>0.23130000000000001</c:v>
                </c:pt>
                <c:pt idx="303">
                  <c:v>0.22636999999999999</c:v>
                </c:pt>
                <c:pt idx="304">
                  <c:v>0.22631999999999999</c:v>
                </c:pt>
                <c:pt idx="305">
                  <c:v>0.22153999999999999</c:v>
                </c:pt>
                <c:pt idx="306">
                  <c:v>0.2215</c:v>
                </c:pt>
                <c:pt idx="307">
                  <c:v>0.21698999999999999</c:v>
                </c:pt>
                <c:pt idx="308">
                  <c:v>0.21690000000000001</c:v>
                </c:pt>
                <c:pt idx="309">
                  <c:v>0.21246000000000001</c:v>
                </c:pt>
                <c:pt idx="310">
                  <c:v>0.21245</c:v>
                </c:pt>
                <c:pt idx="311">
                  <c:v>0.2082</c:v>
                </c:pt>
                <c:pt idx="312">
                  <c:v>0.20821000000000001</c:v>
                </c:pt>
                <c:pt idx="313">
                  <c:v>0.20415</c:v>
                </c:pt>
                <c:pt idx="314">
                  <c:v>0.20412</c:v>
                </c:pt>
                <c:pt idx="315">
                  <c:v>0.20028000000000001</c:v>
                </c:pt>
                <c:pt idx="316">
                  <c:v>0.20028000000000001</c:v>
                </c:pt>
                <c:pt idx="317">
                  <c:v>0.19589000000000001</c:v>
                </c:pt>
                <c:pt idx="318">
                  <c:v>0.19591</c:v>
                </c:pt>
                <c:pt idx="319">
                  <c:v>0.19227</c:v>
                </c:pt>
                <c:pt idx="320">
                  <c:v>0.1923</c:v>
                </c:pt>
                <c:pt idx="321">
                  <c:v>0.18878</c:v>
                </c:pt>
                <c:pt idx="322">
                  <c:v>0.18883</c:v>
                </c:pt>
                <c:pt idx="323">
                  <c:v>0.18539</c:v>
                </c:pt>
                <c:pt idx="324">
                  <c:v>0.18546000000000001</c:v>
                </c:pt>
                <c:pt idx="325">
                  <c:v>0.18225</c:v>
                </c:pt>
                <c:pt idx="326">
                  <c:v>0.18221000000000001</c:v>
                </c:pt>
                <c:pt idx="327">
                  <c:v>0.17907000000000001</c:v>
                </c:pt>
                <c:pt idx="328">
                  <c:v>0.17907999999999999</c:v>
                </c:pt>
                <c:pt idx="329">
                  <c:v>0.17602999999999999</c:v>
                </c:pt>
                <c:pt idx="330">
                  <c:v>0.17598</c:v>
                </c:pt>
                <c:pt idx="331">
                  <c:v>0.17315</c:v>
                </c:pt>
                <c:pt idx="332">
                  <c:v>0.17305999999999999</c:v>
                </c:pt>
                <c:pt idx="333">
                  <c:v>0.16983000000000001</c:v>
                </c:pt>
                <c:pt idx="334">
                  <c:v>0.16982</c:v>
                </c:pt>
              </c:numCache>
            </c:numRef>
          </c:yVal>
          <c:smooth val="1"/>
        </c:ser>
        <c:dLbls>
          <c:showLegendKey val="0"/>
          <c:showVal val="0"/>
          <c:showCatName val="0"/>
          <c:showSerName val="0"/>
          <c:showPercent val="0"/>
          <c:showBubbleSize val="0"/>
        </c:dLbls>
        <c:axId val="70734208"/>
        <c:axId val="70736128"/>
      </c:scatterChart>
      <c:valAx>
        <c:axId val="70734208"/>
        <c:scaling>
          <c:orientation val="minMax"/>
          <c:max val="25"/>
          <c:min val="0"/>
        </c:scaling>
        <c:delete val="0"/>
        <c:axPos val="b"/>
        <c:title>
          <c:tx>
            <c:strRef>
              <c:f>'LCC1115-C'!$C$2:$C$3</c:f>
              <c:strCache>
                <c:ptCount val="1"/>
                <c:pt idx="0">
                  <c:v>Driver RMS Voltage (V)</c:v>
                </c:pt>
              </c:strCache>
            </c:strRef>
          </c:tx>
          <c:layout/>
          <c:overlay val="0"/>
        </c:title>
        <c:numFmt formatCode="General" sourceLinked="1"/>
        <c:majorTickMark val="out"/>
        <c:minorTickMark val="none"/>
        <c:tickLblPos val="nextTo"/>
        <c:crossAx val="70736128"/>
        <c:crosses val="autoZero"/>
        <c:crossBetween val="midCat"/>
      </c:valAx>
      <c:valAx>
        <c:axId val="70736128"/>
        <c:scaling>
          <c:orientation val="minMax"/>
          <c:min val="0"/>
        </c:scaling>
        <c:delete val="0"/>
        <c:axPos val="l"/>
        <c:majorGridlines/>
        <c:title>
          <c:tx>
            <c:strRef>
              <c:f>'LCC1115-C'!$D$2:$E$2</c:f>
              <c:strCache>
                <c:ptCount val="1"/>
                <c:pt idx="0">
                  <c:v>Retardance (Waves)</c:v>
                </c:pt>
              </c:strCache>
            </c:strRef>
          </c:tx>
          <c:layout/>
          <c:overlay val="0"/>
          <c:txPr>
            <a:bodyPr rot="-5400000" vert="horz"/>
            <a:lstStyle/>
            <a:p>
              <a:pPr>
                <a:defRPr/>
              </a:pPr>
              <a:endParaRPr lang="en-US"/>
            </a:p>
          </c:txPr>
        </c:title>
        <c:numFmt formatCode="General" sourceLinked="1"/>
        <c:majorTickMark val="out"/>
        <c:minorTickMark val="none"/>
        <c:tickLblPos val="nextTo"/>
        <c:crossAx val="707342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'LCC1115-C'!$F$1</c:f>
          <c:strCache>
            <c:ptCount val="1"/>
            <c:pt idx="0">
              <c:v>Retardance by Temperature @ 1550 nm</c:v>
            </c:pt>
          </c:strCache>
        </c:strRef>
      </c:tx>
      <c:layout/>
      <c:overlay val="0"/>
    </c:title>
    <c:autoTitleDeleted val="0"/>
    <c:plotArea>
      <c:layout/>
      <c:scatterChart>
        <c:scatterStyle val="smoothMarker"/>
        <c:varyColors val="0"/>
        <c:ser>
          <c:idx val="0"/>
          <c:order val="0"/>
          <c:tx>
            <c:strRef>
              <c:f>'LCC1115-C'!$G$3</c:f>
              <c:strCache>
                <c:ptCount val="1"/>
                <c:pt idx="0">
                  <c:v>25 °C</c:v>
                </c:pt>
              </c:strCache>
            </c:strRef>
          </c:tx>
          <c:marker>
            <c:symbol val="none"/>
          </c:marker>
          <c:xVal>
            <c:numRef>
              <c:f>'LCC1115-C'!$F$4:$F$338</c:f>
              <c:numCache>
                <c:formatCode>General</c:formatCode>
                <c:ptCount val="335"/>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numCache>
            </c:numRef>
          </c:xVal>
          <c:yVal>
            <c:numRef>
              <c:f>'LCC1115-C'!$G$4:$G$338</c:f>
              <c:numCache>
                <c:formatCode>General</c:formatCode>
                <c:ptCount val="335"/>
                <c:pt idx="0">
                  <c:v>6.4091500000000003</c:v>
                </c:pt>
                <c:pt idx="1">
                  <c:v>6.4091500000000003</c:v>
                </c:pt>
                <c:pt idx="2">
                  <c:v>6.4091500000000003</c:v>
                </c:pt>
                <c:pt idx="3">
                  <c:v>6.4151899999999999</c:v>
                </c:pt>
                <c:pt idx="4">
                  <c:v>6.4070099999999996</c:v>
                </c:pt>
                <c:pt idx="5">
                  <c:v>6.4023599999999998</c:v>
                </c:pt>
                <c:pt idx="6">
                  <c:v>6.3955700000000002</c:v>
                </c:pt>
                <c:pt idx="7">
                  <c:v>6.3857499999999998</c:v>
                </c:pt>
                <c:pt idx="8">
                  <c:v>6.3755699999999997</c:v>
                </c:pt>
                <c:pt idx="9">
                  <c:v>6.3603300000000003</c:v>
                </c:pt>
                <c:pt idx="10">
                  <c:v>6.3495799999999996</c:v>
                </c:pt>
                <c:pt idx="11">
                  <c:v>6.3399299999999998</c:v>
                </c:pt>
                <c:pt idx="12">
                  <c:v>6.3301100000000003</c:v>
                </c:pt>
                <c:pt idx="13">
                  <c:v>6.3202100000000003</c:v>
                </c:pt>
                <c:pt idx="14">
                  <c:v>6.3101700000000003</c:v>
                </c:pt>
                <c:pt idx="15">
                  <c:v>6.2990700000000004</c:v>
                </c:pt>
                <c:pt idx="16">
                  <c:v>6.2867800000000003</c:v>
                </c:pt>
                <c:pt idx="17">
                  <c:v>6.27318</c:v>
                </c:pt>
                <c:pt idx="18">
                  <c:v>6.2588200000000001</c:v>
                </c:pt>
                <c:pt idx="19">
                  <c:v>6.24221</c:v>
                </c:pt>
                <c:pt idx="20">
                  <c:v>6.2236500000000001</c:v>
                </c:pt>
                <c:pt idx="21">
                  <c:v>6.2021600000000001</c:v>
                </c:pt>
                <c:pt idx="22">
                  <c:v>6.1792999999999996</c:v>
                </c:pt>
                <c:pt idx="23">
                  <c:v>6.15219</c:v>
                </c:pt>
                <c:pt idx="24">
                  <c:v>6.1234500000000001</c:v>
                </c:pt>
                <c:pt idx="25">
                  <c:v>6.0891400000000004</c:v>
                </c:pt>
                <c:pt idx="26">
                  <c:v>6.0536099999999999</c:v>
                </c:pt>
                <c:pt idx="27">
                  <c:v>6</c:v>
                </c:pt>
                <c:pt idx="28">
                  <c:v>5.9725799999999998</c:v>
                </c:pt>
                <c:pt idx="29">
                  <c:v>5.9211299999999998</c:v>
                </c:pt>
                <c:pt idx="30">
                  <c:v>5.8722899999999996</c:v>
                </c:pt>
                <c:pt idx="31">
                  <c:v>5.8142399999999999</c:v>
                </c:pt>
                <c:pt idx="32">
                  <c:v>5.7586500000000003</c:v>
                </c:pt>
                <c:pt idx="33">
                  <c:v>5.6931900000000004</c:v>
                </c:pt>
                <c:pt idx="34">
                  <c:v>5.6331699999999998</c:v>
                </c:pt>
                <c:pt idx="35">
                  <c:v>5.5694499999999998</c:v>
                </c:pt>
                <c:pt idx="36">
                  <c:v>5.5</c:v>
                </c:pt>
                <c:pt idx="37">
                  <c:v>5.4418600000000001</c:v>
                </c:pt>
                <c:pt idx="38">
                  <c:v>5.37704</c:v>
                </c:pt>
                <c:pt idx="39">
                  <c:v>5.3029700000000002</c:v>
                </c:pt>
                <c:pt idx="40">
                  <c:v>5.2338199999999997</c:v>
                </c:pt>
                <c:pt idx="41">
                  <c:v>5.1577500000000001</c:v>
                </c:pt>
                <c:pt idx="42">
                  <c:v>5.0876599999999996</c:v>
                </c:pt>
                <c:pt idx="43">
                  <c:v>5</c:v>
                </c:pt>
                <c:pt idx="44">
                  <c:v>4.9416000000000002</c:v>
                </c:pt>
                <c:pt idx="45">
                  <c:v>4.8663800000000004</c:v>
                </c:pt>
                <c:pt idx="46">
                  <c:v>4.7948300000000001</c:v>
                </c:pt>
                <c:pt idx="47">
                  <c:v>4.7206000000000001</c:v>
                </c:pt>
                <c:pt idx="48">
                  <c:v>4.6489700000000003</c:v>
                </c:pt>
                <c:pt idx="49">
                  <c:v>4.5764800000000001</c:v>
                </c:pt>
                <c:pt idx="50">
                  <c:v>4.5</c:v>
                </c:pt>
                <c:pt idx="51">
                  <c:v>4.4367599999999996</c:v>
                </c:pt>
                <c:pt idx="52">
                  <c:v>4.3650500000000001</c:v>
                </c:pt>
                <c:pt idx="53">
                  <c:v>4.2983799999999999</c:v>
                </c:pt>
                <c:pt idx="54">
                  <c:v>4.2249999999999996</c:v>
                </c:pt>
                <c:pt idx="55">
                  <c:v>4.1614000000000004</c:v>
                </c:pt>
                <c:pt idx="56">
                  <c:v>4.0818300000000001</c:v>
                </c:pt>
                <c:pt idx="57">
                  <c:v>4</c:v>
                </c:pt>
                <c:pt idx="58">
                  <c:v>3.9924900000000001</c:v>
                </c:pt>
                <c:pt idx="59">
                  <c:v>3.9149500000000002</c:v>
                </c:pt>
                <c:pt idx="60">
                  <c:v>3.8424399999999999</c:v>
                </c:pt>
                <c:pt idx="61">
                  <c:v>3.7879800000000001</c:v>
                </c:pt>
                <c:pt idx="62">
                  <c:v>3.7172299999999998</c:v>
                </c:pt>
                <c:pt idx="63">
                  <c:v>3.6679499999999998</c:v>
                </c:pt>
                <c:pt idx="64">
                  <c:v>3.5980300000000001</c:v>
                </c:pt>
                <c:pt idx="65">
                  <c:v>3.5512800000000002</c:v>
                </c:pt>
                <c:pt idx="66">
                  <c:v>3.5</c:v>
                </c:pt>
                <c:pt idx="67">
                  <c:v>3.4454899999999999</c:v>
                </c:pt>
                <c:pt idx="68">
                  <c:v>3.3775599999999999</c:v>
                </c:pt>
                <c:pt idx="69">
                  <c:v>3.3389000000000002</c:v>
                </c:pt>
                <c:pt idx="70">
                  <c:v>3.2708900000000001</c:v>
                </c:pt>
                <c:pt idx="71">
                  <c:v>3.23638</c:v>
                </c:pt>
                <c:pt idx="72">
                  <c:v>3.1714099999999998</c:v>
                </c:pt>
                <c:pt idx="73">
                  <c:v>3.1391200000000001</c:v>
                </c:pt>
                <c:pt idx="74">
                  <c:v>3.0958600000000001</c:v>
                </c:pt>
                <c:pt idx="75">
                  <c:v>3.0552800000000002</c:v>
                </c:pt>
                <c:pt idx="76">
                  <c:v>3</c:v>
                </c:pt>
                <c:pt idx="77">
                  <c:v>2.96557</c:v>
                </c:pt>
                <c:pt idx="78">
                  <c:v>2.9210199999999999</c:v>
                </c:pt>
                <c:pt idx="79">
                  <c:v>2.8789799999999999</c:v>
                </c:pt>
                <c:pt idx="80">
                  <c:v>2.83751</c:v>
                </c:pt>
                <c:pt idx="81">
                  <c:v>2.7961499999999999</c:v>
                </c:pt>
                <c:pt idx="82">
                  <c:v>2.75854</c:v>
                </c:pt>
                <c:pt idx="83">
                  <c:v>2.7175199999999999</c:v>
                </c:pt>
                <c:pt idx="84">
                  <c:v>2.6829399999999999</c:v>
                </c:pt>
                <c:pt idx="85">
                  <c:v>2.6419800000000002</c:v>
                </c:pt>
                <c:pt idx="86">
                  <c:v>2.6106699999999998</c:v>
                </c:pt>
                <c:pt idx="87">
                  <c:v>2.57023</c:v>
                </c:pt>
                <c:pt idx="88">
                  <c:v>2.5415399999999999</c:v>
                </c:pt>
                <c:pt idx="89">
                  <c:v>2.5</c:v>
                </c:pt>
                <c:pt idx="90">
                  <c:v>2.47838</c:v>
                </c:pt>
                <c:pt idx="91">
                  <c:v>2.4378700000000002</c:v>
                </c:pt>
                <c:pt idx="92">
                  <c:v>2.4155799999999998</c:v>
                </c:pt>
                <c:pt idx="93">
                  <c:v>2.3763899999999998</c:v>
                </c:pt>
                <c:pt idx="94">
                  <c:v>2.35622</c:v>
                </c:pt>
                <c:pt idx="95">
                  <c:v>2.3170299999999999</c:v>
                </c:pt>
                <c:pt idx="96">
                  <c:v>2.3003100000000001</c:v>
                </c:pt>
                <c:pt idx="97">
                  <c:v>2.2619400000000001</c:v>
                </c:pt>
                <c:pt idx="98">
                  <c:v>2.2457699999999998</c:v>
                </c:pt>
                <c:pt idx="99">
                  <c:v>2.2077900000000001</c:v>
                </c:pt>
                <c:pt idx="100">
                  <c:v>2.1938</c:v>
                </c:pt>
                <c:pt idx="101">
                  <c:v>2.1564800000000002</c:v>
                </c:pt>
                <c:pt idx="102">
                  <c:v>2.1444100000000001</c:v>
                </c:pt>
                <c:pt idx="103">
                  <c:v>2.1047099999999999</c:v>
                </c:pt>
                <c:pt idx="104">
                  <c:v>2.0965600000000002</c:v>
                </c:pt>
                <c:pt idx="105">
                  <c:v>2.0602299999999998</c:v>
                </c:pt>
                <c:pt idx="106">
                  <c:v>2.0503100000000001</c:v>
                </c:pt>
                <c:pt idx="107">
                  <c:v>2.0139999999999998</c:v>
                </c:pt>
                <c:pt idx="108">
                  <c:v>2</c:v>
                </c:pt>
                <c:pt idx="109">
                  <c:v>1.97285</c:v>
                </c:pt>
                <c:pt idx="110">
                  <c:v>1.96539</c:v>
                </c:pt>
                <c:pt idx="111">
                  <c:v>1.9455</c:v>
                </c:pt>
                <c:pt idx="112">
                  <c:v>1.9253499999999999</c:v>
                </c:pt>
                <c:pt idx="113">
                  <c:v>1.9051</c:v>
                </c:pt>
                <c:pt idx="114">
                  <c:v>1.88426</c:v>
                </c:pt>
                <c:pt idx="115">
                  <c:v>1.86677</c:v>
                </c:pt>
                <c:pt idx="116">
                  <c:v>1.84571</c:v>
                </c:pt>
                <c:pt idx="117">
                  <c:v>1.8294900000000001</c:v>
                </c:pt>
                <c:pt idx="118">
                  <c:v>1.8077000000000001</c:v>
                </c:pt>
                <c:pt idx="119">
                  <c:v>1.7938700000000001</c:v>
                </c:pt>
                <c:pt idx="120">
                  <c:v>1.7718499999999999</c:v>
                </c:pt>
                <c:pt idx="121">
                  <c:v>1.75919</c:v>
                </c:pt>
                <c:pt idx="122">
                  <c:v>1.7366699999999999</c:v>
                </c:pt>
                <c:pt idx="123">
                  <c:v>1.72526</c:v>
                </c:pt>
                <c:pt idx="124">
                  <c:v>1.7029700000000001</c:v>
                </c:pt>
                <c:pt idx="125">
                  <c:v>1.69259</c:v>
                </c:pt>
                <c:pt idx="126">
                  <c:v>1.6698999999999999</c:v>
                </c:pt>
                <c:pt idx="127">
                  <c:v>1.66083</c:v>
                </c:pt>
                <c:pt idx="128">
                  <c:v>1.63788</c:v>
                </c:pt>
                <c:pt idx="129">
                  <c:v>1.6296200000000001</c:v>
                </c:pt>
                <c:pt idx="130">
                  <c:v>1.60704</c:v>
                </c:pt>
                <c:pt idx="131">
                  <c:v>1.59979</c:v>
                </c:pt>
                <c:pt idx="132">
                  <c:v>1.57731</c:v>
                </c:pt>
                <c:pt idx="133">
                  <c:v>1.57016</c:v>
                </c:pt>
                <c:pt idx="134">
                  <c:v>1.5482</c:v>
                </c:pt>
                <c:pt idx="135">
                  <c:v>1.5415300000000001</c:v>
                </c:pt>
                <c:pt idx="136">
                  <c:v>1.51908</c:v>
                </c:pt>
                <c:pt idx="137">
                  <c:v>1.5121800000000001</c:v>
                </c:pt>
                <c:pt idx="138">
                  <c:v>1.5</c:v>
                </c:pt>
                <c:pt idx="139">
                  <c:v>1.4899100000000001</c:v>
                </c:pt>
                <c:pt idx="140">
                  <c:v>1.46817</c:v>
                </c:pt>
                <c:pt idx="141">
                  <c:v>1.4646999999999999</c:v>
                </c:pt>
                <c:pt idx="142">
                  <c:v>1.4440299999999999</c:v>
                </c:pt>
                <c:pt idx="143">
                  <c:v>1.4414800000000001</c:v>
                </c:pt>
                <c:pt idx="144">
                  <c:v>1.42059</c:v>
                </c:pt>
                <c:pt idx="145">
                  <c:v>1.4185000000000001</c:v>
                </c:pt>
                <c:pt idx="146">
                  <c:v>1.3985300000000001</c:v>
                </c:pt>
                <c:pt idx="147">
                  <c:v>1.3966400000000001</c:v>
                </c:pt>
                <c:pt idx="148">
                  <c:v>1.38673</c:v>
                </c:pt>
                <c:pt idx="149">
                  <c:v>1.37554</c:v>
                </c:pt>
                <c:pt idx="150">
                  <c:v>1.3650800000000001</c:v>
                </c:pt>
                <c:pt idx="151">
                  <c:v>1.35277</c:v>
                </c:pt>
                <c:pt idx="152">
                  <c:v>1.3451500000000001</c:v>
                </c:pt>
                <c:pt idx="153">
                  <c:v>1.33264</c:v>
                </c:pt>
                <c:pt idx="154">
                  <c:v>1.3256600000000001</c:v>
                </c:pt>
                <c:pt idx="155">
                  <c:v>1.3121499999999999</c:v>
                </c:pt>
                <c:pt idx="156">
                  <c:v>1.3065</c:v>
                </c:pt>
                <c:pt idx="157">
                  <c:v>1.29321</c:v>
                </c:pt>
                <c:pt idx="158">
                  <c:v>1.28799</c:v>
                </c:pt>
                <c:pt idx="159">
                  <c:v>1.27424</c:v>
                </c:pt>
                <c:pt idx="160">
                  <c:v>1.2702599999999999</c:v>
                </c:pt>
                <c:pt idx="161">
                  <c:v>1.2562800000000001</c:v>
                </c:pt>
                <c:pt idx="162">
                  <c:v>1.25271</c:v>
                </c:pt>
                <c:pt idx="163">
                  <c:v>1.23895</c:v>
                </c:pt>
                <c:pt idx="164">
                  <c:v>1.23597</c:v>
                </c:pt>
                <c:pt idx="165">
                  <c:v>1.2218500000000001</c:v>
                </c:pt>
                <c:pt idx="166">
                  <c:v>1.2192799999999999</c:v>
                </c:pt>
                <c:pt idx="167">
                  <c:v>1.2054400000000001</c:v>
                </c:pt>
                <c:pt idx="168">
                  <c:v>1.20319</c:v>
                </c:pt>
                <c:pt idx="169">
                  <c:v>1.1894</c:v>
                </c:pt>
                <c:pt idx="170">
                  <c:v>1.1875599999999999</c:v>
                </c:pt>
                <c:pt idx="171">
                  <c:v>1.17378</c:v>
                </c:pt>
                <c:pt idx="172">
                  <c:v>1.1722900000000001</c:v>
                </c:pt>
                <c:pt idx="173">
                  <c:v>1.15859</c:v>
                </c:pt>
                <c:pt idx="174">
                  <c:v>1.1574599999999999</c:v>
                </c:pt>
                <c:pt idx="175">
                  <c:v>1.14384</c:v>
                </c:pt>
                <c:pt idx="176">
                  <c:v>1.14296</c:v>
                </c:pt>
                <c:pt idx="177">
                  <c:v>1.12941</c:v>
                </c:pt>
                <c:pt idx="178">
                  <c:v>1.12862</c:v>
                </c:pt>
                <c:pt idx="179">
                  <c:v>1.11555</c:v>
                </c:pt>
                <c:pt idx="180">
                  <c:v>1.1149899999999999</c:v>
                </c:pt>
                <c:pt idx="181">
                  <c:v>1.1019699999999999</c:v>
                </c:pt>
                <c:pt idx="182">
                  <c:v>1.1015200000000001</c:v>
                </c:pt>
                <c:pt idx="183">
                  <c:v>1.0885100000000001</c:v>
                </c:pt>
                <c:pt idx="184">
                  <c:v>1.0882000000000001</c:v>
                </c:pt>
                <c:pt idx="185">
                  <c:v>1.07552</c:v>
                </c:pt>
                <c:pt idx="186">
                  <c:v>1.0751900000000001</c:v>
                </c:pt>
                <c:pt idx="187">
                  <c:v>1.0688899999999999</c:v>
                </c:pt>
                <c:pt idx="188">
                  <c:v>1.0612600000000001</c:v>
                </c:pt>
                <c:pt idx="189">
                  <c:v>1.05626</c:v>
                </c:pt>
                <c:pt idx="190">
                  <c:v>1.0479799999999999</c:v>
                </c:pt>
                <c:pt idx="191">
                  <c:v>1.0442</c:v>
                </c:pt>
                <c:pt idx="192">
                  <c:v>1.03478</c:v>
                </c:pt>
                <c:pt idx="193">
                  <c:v>1.03203</c:v>
                </c:pt>
                <c:pt idx="194">
                  <c:v>1.02258</c:v>
                </c:pt>
                <c:pt idx="195">
                  <c:v>1.02024</c:v>
                </c:pt>
                <c:pt idx="196">
                  <c:v>1.01013</c:v>
                </c:pt>
                <c:pt idx="197">
                  <c:v>1.0086599999999999</c:v>
                </c:pt>
                <c:pt idx="198">
                  <c:v>1</c:v>
                </c:pt>
                <c:pt idx="199">
                  <c:v>1</c:v>
                </c:pt>
                <c:pt idx="200">
                  <c:v>0.98936000000000002</c:v>
                </c:pt>
                <c:pt idx="201">
                  <c:v>0.98814999999999997</c:v>
                </c:pt>
                <c:pt idx="202">
                  <c:v>0.97851999999999995</c:v>
                </c:pt>
                <c:pt idx="203">
                  <c:v>0.97743999999999998</c:v>
                </c:pt>
                <c:pt idx="204">
                  <c:v>0.96765000000000001</c:v>
                </c:pt>
                <c:pt idx="205">
                  <c:v>0.96686000000000005</c:v>
                </c:pt>
                <c:pt idx="206">
                  <c:v>0.95696000000000003</c:v>
                </c:pt>
                <c:pt idx="207">
                  <c:v>0.95637000000000005</c:v>
                </c:pt>
                <c:pt idx="208">
                  <c:v>0.94679999999999997</c:v>
                </c:pt>
                <c:pt idx="209">
                  <c:v>0.94623000000000002</c:v>
                </c:pt>
                <c:pt idx="210">
                  <c:v>0.91871000000000003</c:v>
                </c:pt>
                <c:pt idx="211">
                  <c:v>0.91681000000000001</c:v>
                </c:pt>
                <c:pt idx="212">
                  <c:v>0.87217</c:v>
                </c:pt>
                <c:pt idx="213">
                  <c:v>0.87099000000000004</c:v>
                </c:pt>
                <c:pt idx="214">
                  <c:v>0.82969000000000004</c:v>
                </c:pt>
                <c:pt idx="215">
                  <c:v>0.82925000000000004</c:v>
                </c:pt>
                <c:pt idx="216">
                  <c:v>0.79022000000000003</c:v>
                </c:pt>
                <c:pt idx="217">
                  <c:v>0.79013</c:v>
                </c:pt>
                <c:pt idx="218">
                  <c:v>0.75344999999999995</c:v>
                </c:pt>
                <c:pt idx="219">
                  <c:v>0.75365000000000004</c:v>
                </c:pt>
                <c:pt idx="220">
                  <c:v>0.71887000000000001</c:v>
                </c:pt>
                <c:pt idx="221">
                  <c:v>0.71938999999999997</c:v>
                </c:pt>
                <c:pt idx="222">
                  <c:v>0.68591999999999997</c:v>
                </c:pt>
                <c:pt idx="223">
                  <c:v>0.68686999999999998</c:v>
                </c:pt>
                <c:pt idx="224">
                  <c:v>0.67113</c:v>
                </c:pt>
                <c:pt idx="225">
                  <c:v>0.65078000000000003</c:v>
                </c:pt>
                <c:pt idx="226">
                  <c:v>0.64063999999999999</c:v>
                </c:pt>
                <c:pt idx="227">
                  <c:v>0.61495999999999995</c:v>
                </c:pt>
                <c:pt idx="228">
                  <c:v>0.61036000000000001</c:v>
                </c:pt>
                <c:pt idx="229">
                  <c:v>0.58089000000000002</c:v>
                </c:pt>
                <c:pt idx="230">
                  <c:v>0.57972000000000001</c:v>
                </c:pt>
                <c:pt idx="231">
                  <c:v>0.54139999999999999</c:v>
                </c:pt>
                <c:pt idx="232">
                  <c:v>0.54447000000000001</c:v>
                </c:pt>
                <c:pt idx="233">
                  <c:v>0.5</c:v>
                </c:pt>
                <c:pt idx="234">
                  <c:v>0.5</c:v>
                </c:pt>
                <c:pt idx="235">
                  <c:v>0.5</c:v>
                </c:pt>
                <c:pt idx="236">
                  <c:v>0.5</c:v>
                </c:pt>
                <c:pt idx="237">
                  <c:v>0.5</c:v>
                </c:pt>
                <c:pt idx="238">
                  <c:v>0.5</c:v>
                </c:pt>
                <c:pt idx="239">
                  <c:v>0.5</c:v>
                </c:pt>
                <c:pt idx="240">
                  <c:v>0.5</c:v>
                </c:pt>
                <c:pt idx="241">
                  <c:v>0.5</c:v>
                </c:pt>
                <c:pt idx="242">
                  <c:v>0.5</c:v>
                </c:pt>
                <c:pt idx="243">
                  <c:v>0.5</c:v>
                </c:pt>
                <c:pt idx="244">
                  <c:v>0.5</c:v>
                </c:pt>
                <c:pt idx="245">
                  <c:v>0.5</c:v>
                </c:pt>
                <c:pt idx="246">
                  <c:v>0.5</c:v>
                </c:pt>
                <c:pt idx="247">
                  <c:v>0.5</c:v>
                </c:pt>
                <c:pt idx="248">
                  <c:v>0.49747999999999998</c:v>
                </c:pt>
                <c:pt idx="249">
                  <c:v>0.49262</c:v>
                </c:pt>
                <c:pt idx="250">
                  <c:v>0.49087999999999998</c:v>
                </c:pt>
                <c:pt idx="251">
                  <c:v>0.47867999999999999</c:v>
                </c:pt>
                <c:pt idx="252">
                  <c:v>0.47914000000000001</c:v>
                </c:pt>
                <c:pt idx="253">
                  <c:v>0.46817999999999999</c:v>
                </c:pt>
                <c:pt idx="254">
                  <c:v>0.46817999999999999</c:v>
                </c:pt>
                <c:pt idx="255">
                  <c:v>0.45762000000000003</c:v>
                </c:pt>
                <c:pt idx="256">
                  <c:v>0.45780999999999999</c:v>
                </c:pt>
                <c:pt idx="257">
                  <c:v>0.44778000000000001</c:v>
                </c:pt>
                <c:pt idx="258">
                  <c:v>0.44738</c:v>
                </c:pt>
                <c:pt idx="259">
                  <c:v>0.43780000000000002</c:v>
                </c:pt>
                <c:pt idx="260">
                  <c:v>0.43776999999999999</c:v>
                </c:pt>
                <c:pt idx="261">
                  <c:v>0.42868000000000001</c:v>
                </c:pt>
                <c:pt idx="262">
                  <c:v>0.41347</c:v>
                </c:pt>
                <c:pt idx="263">
                  <c:v>0.41132000000000002</c:v>
                </c:pt>
                <c:pt idx="264">
                  <c:v>0.3967</c:v>
                </c:pt>
                <c:pt idx="265">
                  <c:v>0.39543</c:v>
                </c:pt>
                <c:pt idx="266">
                  <c:v>0.38096000000000002</c:v>
                </c:pt>
                <c:pt idx="267">
                  <c:v>0.38068000000000002</c:v>
                </c:pt>
                <c:pt idx="268">
                  <c:v>0.36719000000000002</c:v>
                </c:pt>
                <c:pt idx="269">
                  <c:v>0.36696000000000001</c:v>
                </c:pt>
                <c:pt idx="270">
                  <c:v>0.35443000000000002</c:v>
                </c:pt>
                <c:pt idx="271">
                  <c:v>0.35432999999999998</c:v>
                </c:pt>
                <c:pt idx="272">
                  <c:v>0.34255999999999998</c:v>
                </c:pt>
                <c:pt idx="273">
                  <c:v>0.34255999999999998</c:v>
                </c:pt>
                <c:pt idx="274">
                  <c:v>0.33151000000000003</c:v>
                </c:pt>
                <c:pt idx="275">
                  <c:v>0.33141999999999999</c:v>
                </c:pt>
                <c:pt idx="276">
                  <c:v>0.32113999999999998</c:v>
                </c:pt>
                <c:pt idx="277">
                  <c:v>0.32121</c:v>
                </c:pt>
                <c:pt idx="278">
                  <c:v>0.31154999999999999</c:v>
                </c:pt>
                <c:pt idx="279">
                  <c:v>0.31146000000000001</c:v>
                </c:pt>
                <c:pt idx="280">
                  <c:v>0.3024</c:v>
                </c:pt>
                <c:pt idx="281">
                  <c:v>0.30226999999999998</c:v>
                </c:pt>
                <c:pt idx="282">
                  <c:v>0.29376000000000002</c:v>
                </c:pt>
                <c:pt idx="283">
                  <c:v>0.29370000000000002</c:v>
                </c:pt>
                <c:pt idx="284">
                  <c:v>0.28556999999999999</c:v>
                </c:pt>
                <c:pt idx="285">
                  <c:v>0.28565000000000002</c:v>
                </c:pt>
                <c:pt idx="286">
                  <c:v>0.27794000000000002</c:v>
                </c:pt>
                <c:pt idx="287">
                  <c:v>0.27799000000000001</c:v>
                </c:pt>
                <c:pt idx="288">
                  <c:v>0.27067999999999998</c:v>
                </c:pt>
                <c:pt idx="289">
                  <c:v>0.2707</c:v>
                </c:pt>
                <c:pt idx="290">
                  <c:v>0.26369999999999999</c:v>
                </c:pt>
                <c:pt idx="291">
                  <c:v>0.26369999999999999</c:v>
                </c:pt>
                <c:pt idx="292">
                  <c:v>0.25711000000000001</c:v>
                </c:pt>
                <c:pt idx="293">
                  <c:v>0.25713000000000003</c:v>
                </c:pt>
                <c:pt idx="294">
                  <c:v>0.25098999999999999</c:v>
                </c:pt>
                <c:pt idx="295">
                  <c:v>0.25090000000000001</c:v>
                </c:pt>
                <c:pt idx="296">
                  <c:v>0.24496000000000001</c:v>
                </c:pt>
                <c:pt idx="297">
                  <c:v>0.24490999999999999</c:v>
                </c:pt>
                <c:pt idx="298">
                  <c:v>0.24204000000000001</c:v>
                </c:pt>
                <c:pt idx="299">
                  <c:v>0.23763000000000001</c:v>
                </c:pt>
                <c:pt idx="300">
                  <c:v>0.23658999999999999</c:v>
                </c:pt>
                <c:pt idx="301">
                  <c:v>0.23153000000000001</c:v>
                </c:pt>
                <c:pt idx="302">
                  <c:v>0.23130000000000001</c:v>
                </c:pt>
                <c:pt idx="303">
                  <c:v>0.22636999999999999</c:v>
                </c:pt>
                <c:pt idx="304">
                  <c:v>0.22631999999999999</c:v>
                </c:pt>
                <c:pt idx="305">
                  <c:v>0.22153999999999999</c:v>
                </c:pt>
                <c:pt idx="306">
                  <c:v>0.2215</c:v>
                </c:pt>
                <c:pt idx="307">
                  <c:v>0.21698999999999999</c:v>
                </c:pt>
                <c:pt idx="308">
                  <c:v>0.21690000000000001</c:v>
                </c:pt>
                <c:pt idx="309">
                  <c:v>0.21246000000000001</c:v>
                </c:pt>
                <c:pt idx="310">
                  <c:v>0.21245</c:v>
                </c:pt>
                <c:pt idx="311">
                  <c:v>0.2082</c:v>
                </c:pt>
                <c:pt idx="312">
                  <c:v>0.20821000000000001</c:v>
                </c:pt>
                <c:pt idx="313">
                  <c:v>0.20415</c:v>
                </c:pt>
                <c:pt idx="314">
                  <c:v>0.20412</c:v>
                </c:pt>
                <c:pt idx="315">
                  <c:v>0.20028000000000001</c:v>
                </c:pt>
                <c:pt idx="316">
                  <c:v>0.20028000000000001</c:v>
                </c:pt>
                <c:pt idx="317">
                  <c:v>0.19589000000000001</c:v>
                </c:pt>
                <c:pt idx="318">
                  <c:v>0.19591</c:v>
                </c:pt>
                <c:pt idx="319">
                  <c:v>0.19227</c:v>
                </c:pt>
                <c:pt idx="320">
                  <c:v>0.1923</c:v>
                </c:pt>
                <c:pt idx="321">
                  <c:v>0.18878</c:v>
                </c:pt>
                <c:pt idx="322">
                  <c:v>0.18883</c:v>
                </c:pt>
                <c:pt idx="323">
                  <c:v>0.18539</c:v>
                </c:pt>
                <c:pt idx="324">
                  <c:v>0.18546000000000001</c:v>
                </c:pt>
                <c:pt idx="325">
                  <c:v>0.18225</c:v>
                </c:pt>
                <c:pt idx="326">
                  <c:v>0.18221000000000001</c:v>
                </c:pt>
                <c:pt idx="327">
                  <c:v>0.17907000000000001</c:v>
                </c:pt>
                <c:pt idx="328">
                  <c:v>0.17907999999999999</c:v>
                </c:pt>
                <c:pt idx="329">
                  <c:v>0.17602999999999999</c:v>
                </c:pt>
                <c:pt idx="330">
                  <c:v>0.17598</c:v>
                </c:pt>
                <c:pt idx="331">
                  <c:v>0.17315</c:v>
                </c:pt>
                <c:pt idx="332">
                  <c:v>0.17305999999999999</c:v>
                </c:pt>
                <c:pt idx="333">
                  <c:v>0.16983000000000001</c:v>
                </c:pt>
                <c:pt idx="334">
                  <c:v>0.16982</c:v>
                </c:pt>
              </c:numCache>
            </c:numRef>
          </c:yVal>
          <c:smooth val="1"/>
        </c:ser>
        <c:ser>
          <c:idx val="1"/>
          <c:order val="1"/>
          <c:tx>
            <c:strRef>
              <c:f>'LCC1115-C'!$H$3</c:f>
              <c:strCache>
                <c:ptCount val="1"/>
                <c:pt idx="0">
                  <c:v>45.1 °C</c:v>
                </c:pt>
              </c:strCache>
            </c:strRef>
          </c:tx>
          <c:marker>
            <c:symbol val="none"/>
          </c:marker>
          <c:xVal>
            <c:numRef>
              <c:f>'LCC1115-C'!$F$4:$F$338</c:f>
              <c:numCache>
                <c:formatCode>General</c:formatCode>
                <c:ptCount val="335"/>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numCache>
            </c:numRef>
          </c:xVal>
          <c:yVal>
            <c:numRef>
              <c:f>'LCC1115-C'!$H$4:$H$338</c:f>
              <c:numCache>
                <c:formatCode>General</c:formatCode>
                <c:ptCount val="335"/>
                <c:pt idx="0">
                  <c:v>6.0315500000000002</c:v>
                </c:pt>
                <c:pt idx="1">
                  <c:v>6.0315500000000002</c:v>
                </c:pt>
                <c:pt idx="2">
                  <c:v>6.0315500000000002</c:v>
                </c:pt>
                <c:pt idx="3">
                  <c:v>6.0315500000000002</c:v>
                </c:pt>
                <c:pt idx="4">
                  <c:v>6.0315500000000002</c:v>
                </c:pt>
                <c:pt idx="5">
                  <c:v>6.0315500000000002</c:v>
                </c:pt>
                <c:pt idx="6">
                  <c:v>6.0315500000000002</c:v>
                </c:pt>
                <c:pt idx="7">
                  <c:v>6.0315500000000002</c:v>
                </c:pt>
                <c:pt idx="8">
                  <c:v>6.0315500000000002</c:v>
                </c:pt>
                <c:pt idx="9">
                  <c:v>6.0252499999999998</c:v>
                </c:pt>
                <c:pt idx="10">
                  <c:v>6.0163700000000002</c:v>
                </c:pt>
                <c:pt idx="11">
                  <c:v>6</c:v>
                </c:pt>
                <c:pt idx="12">
                  <c:v>6</c:v>
                </c:pt>
                <c:pt idx="13">
                  <c:v>5.9843599999999997</c:v>
                </c:pt>
                <c:pt idx="14">
                  <c:v>5.9739500000000003</c:v>
                </c:pt>
                <c:pt idx="15">
                  <c:v>5.9642299999999997</c:v>
                </c:pt>
                <c:pt idx="16">
                  <c:v>5.9525699999999997</c:v>
                </c:pt>
                <c:pt idx="17">
                  <c:v>5.9417299999999997</c:v>
                </c:pt>
                <c:pt idx="18">
                  <c:v>5.9256200000000003</c:v>
                </c:pt>
                <c:pt idx="19">
                  <c:v>5.9101600000000003</c:v>
                </c:pt>
                <c:pt idx="20">
                  <c:v>5.8928599999999998</c:v>
                </c:pt>
                <c:pt idx="21">
                  <c:v>5.8720600000000003</c:v>
                </c:pt>
                <c:pt idx="22">
                  <c:v>5.8515199999999998</c:v>
                </c:pt>
                <c:pt idx="23">
                  <c:v>5.8214699999999997</c:v>
                </c:pt>
                <c:pt idx="24">
                  <c:v>5.7910199999999996</c:v>
                </c:pt>
                <c:pt idx="25">
                  <c:v>5.7574699999999996</c:v>
                </c:pt>
                <c:pt idx="26">
                  <c:v>5.7176</c:v>
                </c:pt>
                <c:pt idx="27">
                  <c:v>5.6782399999999997</c:v>
                </c:pt>
                <c:pt idx="28">
                  <c:v>5.6238400000000004</c:v>
                </c:pt>
                <c:pt idx="29">
                  <c:v>5.5709799999999996</c:v>
                </c:pt>
                <c:pt idx="30">
                  <c:v>5.5</c:v>
                </c:pt>
                <c:pt idx="31">
                  <c:v>5.4633500000000002</c:v>
                </c:pt>
                <c:pt idx="32">
                  <c:v>5.4035200000000003</c:v>
                </c:pt>
                <c:pt idx="33">
                  <c:v>5.3236100000000004</c:v>
                </c:pt>
                <c:pt idx="34">
                  <c:v>5.2555300000000003</c:v>
                </c:pt>
                <c:pt idx="35">
                  <c:v>5.1834899999999999</c:v>
                </c:pt>
                <c:pt idx="36">
                  <c:v>5.1127700000000003</c:v>
                </c:pt>
                <c:pt idx="37">
                  <c:v>5.0438099999999997</c:v>
                </c:pt>
                <c:pt idx="38">
                  <c:v>5</c:v>
                </c:pt>
                <c:pt idx="39">
                  <c:v>4.9151300000000004</c:v>
                </c:pt>
                <c:pt idx="40">
                  <c:v>4.8220499999999999</c:v>
                </c:pt>
                <c:pt idx="41">
                  <c:v>4.74838</c:v>
                </c:pt>
                <c:pt idx="42">
                  <c:v>4.6756599999999997</c:v>
                </c:pt>
                <c:pt idx="43">
                  <c:v>4.59802</c:v>
                </c:pt>
                <c:pt idx="44">
                  <c:v>4.5</c:v>
                </c:pt>
                <c:pt idx="45">
                  <c:v>4.47431</c:v>
                </c:pt>
                <c:pt idx="46">
                  <c:v>4.3937600000000003</c:v>
                </c:pt>
                <c:pt idx="47">
                  <c:v>4.3196000000000003</c:v>
                </c:pt>
                <c:pt idx="48">
                  <c:v>4.2514700000000003</c:v>
                </c:pt>
                <c:pt idx="49">
                  <c:v>4.1920000000000002</c:v>
                </c:pt>
                <c:pt idx="50">
                  <c:v>4.0949799999999996</c:v>
                </c:pt>
                <c:pt idx="51">
                  <c:v>4.0337800000000001</c:v>
                </c:pt>
                <c:pt idx="52">
                  <c:v>4</c:v>
                </c:pt>
                <c:pt idx="53">
                  <c:v>3.9167100000000001</c:v>
                </c:pt>
                <c:pt idx="54">
                  <c:v>3.85961</c:v>
                </c:pt>
                <c:pt idx="55">
                  <c:v>3.7666900000000001</c:v>
                </c:pt>
                <c:pt idx="56">
                  <c:v>3.7224200000000001</c:v>
                </c:pt>
                <c:pt idx="57">
                  <c:v>3.6537700000000002</c:v>
                </c:pt>
                <c:pt idx="58">
                  <c:v>3.60304</c:v>
                </c:pt>
                <c:pt idx="59">
                  <c:v>3.5479500000000002</c:v>
                </c:pt>
                <c:pt idx="60">
                  <c:v>3.5</c:v>
                </c:pt>
                <c:pt idx="61">
                  <c:v>3.4418700000000002</c:v>
                </c:pt>
                <c:pt idx="62">
                  <c:v>3.3608099999999999</c:v>
                </c:pt>
                <c:pt idx="63">
                  <c:v>3.3189500000000001</c:v>
                </c:pt>
                <c:pt idx="64">
                  <c:v>3.2548400000000002</c:v>
                </c:pt>
                <c:pt idx="65">
                  <c:v>3.2138499999999999</c:v>
                </c:pt>
                <c:pt idx="66">
                  <c:v>3.1696499999999999</c:v>
                </c:pt>
                <c:pt idx="67">
                  <c:v>3.0933899999999999</c:v>
                </c:pt>
                <c:pt idx="68">
                  <c:v>3.0610599999999999</c:v>
                </c:pt>
                <c:pt idx="69">
                  <c:v>3</c:v>
                </c:pt>
                <c:pt idx="70">
                  <c:v>2.9695999999999998</c:v>
                </c:pt>
                <c:pt idx="71">
                  <c:v>2.9266299999999998</c:v>
                </c:pt>
                <c:pt idx="72">
                  <c:v>2.85548</c:v>
                </c:pt>
                <c:pt idx="73">
                  <c:v>2.83216</c:v>
                </c:pt>
                <c:pt idx="74">
                  <c:v>2.7799800000000001</c:v>
                </c:pt>
                <c:pt idx="75">
                  <c:v>2.74715</c:v>
                </c:pt>
                <c:pt idx="76">
                  <c:v>2.7092499999999999</c:v>
                </c:pt>
                <c:pt idx="77">
                  <c:v>2.6429999999999998</c:v>
                </c:pt>
                <c:pt idx="78">
                  <c:v>2.6262099999999999</c:v>
                </c:pt>
                <c:pt idx="79">
                  <c:v>2.5743800000000001</c:v>
                </c:pt>
                <c:pt idx="80">
                  <c:v>2.5501200000000002</c:v>
                </c:pt>
                <c:pt idx="81">
                  <c:v>2.5</c:v>
                </c:pt>
                <c:pt idx="82">
                  <c:v>2.47438</c:v>
                </c:pt>
                <c:pt idx="83">
                  <c:v>2.4428700000000001</c:v>
                </c:pt>
                <c:pt idx="84">
                  <c:v>2.3904800000000002</c:v>
                </c:pt>
                <c:pt idx="85">
                  <c:v>2.3725100000000001</c:v>
                </c:pt>
                <c:pt idx="86">
                  <c:v>2.3365100000000001</c:v>
                </c:pt>
                <c:pt idx="87">
                  <c:v>2.3086600000000002</c:v>
                </c:pt>
                <c:pt idx="88">
                  <c:v>2.2793899999999998</c:v>
                </c:pt>
                <c:pt idx="89">
                  <c:v>2.2290199999999998</c:v>
                </c:pt>
                <c:pt idx="90">
                  <c:v>2.2170999999999998</c:v>
                </c:pt>
                <c:pt idx="91">
                  <c:v>2.1788099999999999</c:v>
                </c:pt>
                <c:pt idx="92">
                  <c:v>2.15971</c:v>
                </c:pt>
                <c:pt idx="93">
                  <c:v>2.1329699999999998</c:v>
                </c:pt>
                <c:pt idx="94">
                  <c:v>2.0867499999999999</c:v>
                </c:pt>
                <c:pt idx="95">
                  <c:v>2.0782400000000001</c:v>
                </c:pt>
                <c:pt idx="96">
                  <c:v>2.0427499999999998</c:v>
                </c:pt>
                <c:pt idx="97">
                  <c:v>2.0268600000000001</c:v>
                </c:pt>
                <c:pt idx="98">
                  <c:v>2</c:v>
                </c:pt>
                <c:pt idx="99">
                  <c:v>1.95987</c:v>
                </c:pt>
                <c:pt idx="100">
                  <c:v>1.9543299999999999</c:v>
                </c:pt>
                <c:pt idx="101">
                  <c:v>1.9161300000000001</c:v>
                </c:pt>
                <c:pt idx="102">
                  <c:v>1.90849</c:v>
                </c:pt>
                <c:pt idx="103">
                  <c:v>1.88405</c:v>
                </c:pt>
                <c:pt idx="104">
                  <c:v>1.8647100000000001</c:v>
                </c:pt>
                <c:pt idx="105">
                  <c:v>1.84429</c:v>
                </c:pt>
                <c:pt idx="106">
                  <c:v>1.81073</c:v>
                </c:pt>
                <c:pt idx="107">
                  <c:v>1.8030200000000001</c:v>
                </c:pt>
                <c:pt idx="108">
                  <c:v>1.78067</c:v>
                </c:pt>
                <c:pt idx="109">
                  <c:v>1.7643899999999999</c:v>
                </c:pt>
                <c:pt idx="110">
                  <c:v>1.7457800000000001</c:v>
                </c:pt>
                <c:pt idx="111">
                  <c:v>1.7140200000000001</c:v>
                </c:pt>
                <c:pt idx="112">
                  <c:v>1.7090399999999999</c:v>
                </c:pt>
                <c:pt idx="113">
                  <c:v>1.6833499999999999</c:v>
                </c:pt>
                <c:pt idx="114">
                  <c:v>1.67361</c:v>
                </c:pt>
                <c:pt idx="115">
                  <c:v>1.6567499999999999</c:v>
                </c:pt>
                <c:pt idx="116">
                  <c:v>1.6269800000000001</c:v>
                </c:pt>
                <c:pt idx="117">
                  <c:v>1.62388</c:v>
                </c:pt>
                <c:pt idx="118">
                  <c:v>1.59904</c:v>
                </c:pt>
                <c:pt idx="119">
                  <c:v>1.59195</c:v>
                </c:pt>
                <c:pt idx="120">
                  <c:v>1.5768899999999999</c:v>
                </c:pt>
                <c:pt idx="121">
                  <c:v>1.5499400000000001</c:v>
                </c:pt>
                <c:pt idx="122">
                  <c:v>1.54691</c:v>
                </c:pt>
                <c:pt idx="123">
                  <c:v>1.5225900000000001</c:v>
                </c:pt>
                <c:pt idx="124">
                  <c:v>1.51989</c:v>
                </c:pt>
                <c:pt idx="125">
                  <c:v>1.5</c:v>
                </c:pt>
                <c:pt idx="126">
                  <c:v>1.4855700000000001</c:v>
                </c:pt>
                <c:pt idx="127">
                  <c:v>1.4768600000000001</c:v>
                </c:pt>
                <c:pt idx="128">
                  <c:v>1.4530700000000001</c:v>
                </c:pt>
                <c:pt idx="129">
                  <c:v>1.45133</c:v>
                </c:pt>
                <c:pt idx="130">
                  <c:v>1.43171</c:v>
                </c:pt>
                <c:pt idx="131">
                  <c:v>1.4241900000000001</c:v>
                </c:pt>
                <c:pt idx="132">
                  <c:v>1.41337</c:v>
                </c:pt>
                <c:pt idx="133">
                  <c:v>1.39059</c:v>
                </c:pt>
                <c:pt idx="134">
                  <c:v>1.3888400000000001</c:v>
                </c:pt>
                <c:pt idx="135">
                  <c:v>1.3704700000000001</c:v>
                </c:pt>
                <c:pt idx="136">
                  <c:v>1.36625</c:v>
                </c:pt>
                <c:pt idx="137">
                  <c:v>1.3551500000000001</c:v>
                </c:pt>
                <c:pt idx="138">
                  <c:v>1.3343799999999999</c:v>
                </c:pt>
                <c:pt idx="139">
                  <c:v>1.3336300000000001</c:v>
                </c:pt>
                <c:pt idx="140">
                  <c:v>1.3149999999999999</c:v>
                </c:pt>
                <c:pt idx="141">
                  <c:v>1.3130900000000001</c:v>
                </c:pt>
                <c:pt idx="142">
                  <c:v>1.29975</c:v>
                </c:pt>
                <c:pt idx="143">
                  <c:v>1.2930299999999999</c:v>
                </c:pt>
                <c:pt idx="144">
                  <c:v>1.28335</c:v>
                </c:pt>
                <c:pt idx="145">
                  <c:v>1.2650699999999999</c:v>
                </c:pt>
                <c:pt idx="146">
                  <c:v>1.2642599999999999</c:v>
                </c:pt>
                <c:pt idx="147">
                  <c:v>1.2485299999999999</c:v>
                </c:pt>
                <c:pt idx="148">
                  <c:v>1.24566</c:v>
                </c:pt>
                <c:pt idx="149">
                  <c:v>1.23668</c:v>
                </c:pt>
                <c:pt idx="150">
                  <c:v>1.228</c:v>
                </c:pt>
                <c:pt idx="151">
                  <c:v>1.2191399999999999</c:v>
                </c:pt>
                <c:pt idx="152">
                  <c:v>1.20353</c:v>
                </c:pt>
                <c:pt idx="153">
                  <c:v>1.2022600000000001</c:v>
                </c:pt>
                <c:pt idx="154">
                  <c:v>1.1896899999999999</c:v>
                </c:pt>
                <c:pt idx="155">
                  <c:v>1.18571</c:v>
                </c:pt>
                <c:pt idx="156">
                  <c:v>1.17764</c:v>
                </c:pt>
                <c:pt idx="157">
                  <c:v>1.1623399999999999</c:v>
                </c:pt>
                <c:pt idx="158">
                  <c:v>1.1617900000000001</c:v>
                </c:pt>
                <c:pt idx="159">
                  <c:v>1.14845</c:v>
                </c:pt>
                <c:pt idx="160">
                  <c:v>1.1464099999999999</c:v>
                </c:pt>
                <c:pt idx="161">
                  <c:v>1.13887</c:v>
                </c:pt>
                <c:pt idx="162">
                  <c:v>1.1315299999999999</c:v>
                </c:pt>
                <c:pt idx="163">
                  <c:v>1.12426</c:v>
                </c:pt>
                <c:pt idx="164">
                  <c:v>1.1107</c:v>
                </c:pt>
                <c:pt idx="165">
                  <c:v>1.10992</c:v>
                </c:pt>
                <c:pt idx="166">
                  <c:v>1.09883</c:v>
                </c:pt>
                <c:pt idx="167">
                  <c:v>1.09595</c:v>
                </c:pt>
                <c:pt idx="168">
                  <c:v>1.08921</c:v>
                </c:pt>
                <c:pt idx="169">
                  <c:v>1.0759399999999999</c:v>
                </c:pt>
                <c:pt idx="170">
                  <c:v>1.07575</c:v>
                </c:pt>
                <c:pt idx="171">
                  <c:v>1.06379</c:v>
                </c:pt>
                <c:pt idx="172">
                  <c:v>1.06284</c:v>
                </c:pt>
                <c:pt idx="173">
                  <c:v>1.0546199999999999</c:v>
                </c:pt>
                <c:pt idx="174">
                  <c:v>1.05013</c:v>
                </c:pt>
                <c:pt idx="175">
                  <c:v>1.04386</c:v>
                </c:pt>
                <c:pt idx="176">
                  <c:v>1.0321</c:v>
                </c:pt>
                <c:pt idx="177">
                  <c:v>1.0316000000000001</c:v>
                </c:pt>
                <c:pt idx="178">
                  <c:v>1.02112</c:v>
                </c:pt>
                <c:pt idx="179">
                  <c:v>1.0196700000000001</c:v>
                </c:pt>
                <c:pt idx="180">
                  <c:v>1.01406</c:v>
                </c:pt>
                <c:pt idx="181">
                  <c:v>1.0034700000000001</c:v>
                </c:pt>
                <c:pt idx="182">
                  <c:v>1</c:v>
                </c:pt>
                <c:pt idx="183">
                  <c:v>0.99068999999999996</c:v>
                </c:pt>
                <c:pt idx="184">
                  <c:v>0.99051</c:v>
                </c:pt>
                <c:pt idx="185">
                  <c:v>0.98150999999999999</c:v>
                </c:pt>
                <c:pt idx="186">
                  <c:v>0.97975999999999996</c:v>
                </c:pt>
                <c:pt idx="187">
                  <c:v>0.97431999999999996</c:v>
                </c:pt>
                <c:pt idx="188">
                  <c:v>0.96387</c:v>
                </c:pt>
                <c:pt idx="189">
                  <c:v>0.96384000000000003</c:v>
                </c:pt>
                <c:pt idx="190">
                  <c:v>0.95408999999999999</c:v>
                </c:pt>
                <c:pt idx="191">
                  <c:v>0.95347999999999999</c:v>
                </c:pt>
                <c:pt idx="192">
                  <c:v>0.94843999999999995</c:v>
                </c:pt>
                <c:pt idx="193">
                  <c:v>0.94335999999999998</c:v>
                </c:pt>
                <c:pt idx="194">
                  <c:v>0.93842000000000003</c:v>
                </c:pt>
                <c:pt idx="195">
                  <c:v>0.92901</c:v>
                </c:pt>
                <c:pt idx="196">
                  <c:v>0.92869999999999997</c:v>
                </c:pt>
                <c:pt idx="197">
                  <c:v>0.91893000000000002</c:v>
                </c:pt>
                <c:pt idx="198">
                  <c:v>0.91934000000000005</c:v>
                </c:pt>
                <c:pt idx="199">
                  <c:v>0.91456999999999999</c:v>
                </c:pt>
                <c:pt idx="200">
                  <c:v>0.90558000000000005</c:v>
                </c:pt>
                <c:pt idx="201">
                  <c:v>0.90549999999999997</c:v>
                </c:pt>
                <c:pt idx="202">
                  <c:v>0.89693000000000001</c:v>
                </c:pt>
                <c:pt idx="203">
                  <c:v>0.89654</c:v>
                </c:pt>
                <c:pt idx="204">
                  <c:v>0.89061999999999997</c:v>
                </c:pt>
                <c:pt idx="205">
                  <c:v>0.88775000000000004</c:v>
                </c:pt>
                <c:pt idx="206">
                  <c:v>0.88332999999999995</c:v>
                </c:pt>
                <c:pt idx="207">
                  <c:v>0.87500999999999995</c:v>
                </c:pt>
                <c:pt idx="208">
                  <c:v>0.87483999999999995</c:v>
                </c:pt>
                <c:pt idx="209">
                  <c:v>0.86728000000000005</c:v>
                </c:pt>
                <c:pt idx="210">
                  <c:v>0.86660999999999999</c:v>
                </c:pt>
                <c:pt idx="211">
                  <c:v>0.86243999999999998</c:v>
                </c:pt>
                <c:pt idx="212">
                  <c:v>0.82369000000000003</c:v>
                </c:pt>
                <c:pt idx="213">
                  <c:v>0.82350000000000001</c:v>
                </c:pt>
                <c:pt idx="214">
                  <c:v>0.78864999999999996</c:v>
                </c:pt>
                <c:pt idx="215">
                  <c:v>0.78820999999999997</c:v>
                </c:pt>
                <c:pt idx="216">
                  <c:v>0.76088</c:v>
                </c:pt>
                <c:pt idx="217">
                  <c:v>0.75583999999999996</c:v>
                </c:pt>
                <c:pt idx="218">
                  <c:v>0.74067000000000005</c:v>
                </c:pt>
                <c:pt idx="219">
                  <c:v>0.71209999999999996</c:v>
                </c:pt>
                <c:pt idx="220">
                  <c:v>0.71211000000000002</c:v>
                </c:pt>
                <c:pt idx="221">
                  <c:v>0.68515000000000004</c:v>
                </c:pt>
                <c:pt idx="222">
                  <c:v>0.68510000000000004</c:v>
                </c:pt>
                <c:pt idx="223">
                  <c:v>0.67288999999999999</c:v>
                </c:pt>
                <c:pt idx="224">
                  <c:v>0.66076999999999997</c:v>
                </c:pt>
                <c:pt idx="225">
                  <c:v>0.64883999999999997</c:v>
                </c:pt>
                <c:pt idx="226">
                  <c:v>0.62716000000000005</c:v>
                </c:pt>
                <c:pt idx="227">
                  <c:v>0.62677000000000005</c:v>
                </c:pt>
                <c:pt idx="228">
                  <c:v>0.60702</c:v>
                </c:pt>
                <c:pt idx="229">
                  <c:v>0.60634999999999994</c:v>
                </c:pt>
                <c:pt idx="230">
                  <c:v>0.59663999999999995</c:v>
                </c:pt>
                <c:pt idx="231">
                  <c:v>0.57769999999999999</c:v>
                </c:pt>
                <c:pt idx="232">
                  <c:v>0.57820000000000005</c:v>
                </c:pt>
                <c:pt idx="233">
                  <c:v>0.56003999999999998</c:v>
                </c:pt>
                <c:pt idx="234">
                  <c:v>0.55840000000000001</c:v>
                </c:pt>
                <c:pt idx="235">
                  <c:v>0.54903000000000002</c:v>
                </c:pt>
                <c:pt idx="236">
                  <c:v>0.54371999999999998</c:v>
                </c:pt>
                <c:pt idx="237">
                  <c:v>0.53373999999999999</c:v>
                </c:pt>
                <c:pt idx="238">
                  <c:v>0.52173000000000003</c:v>
                </c:pt>
                <c:pt idx="239">
                  <c:v>0.52139000000000002</c:v>
                </c:pt>
                <c:pt idx="240">
                  <c:v>0.5</c:v>
                </c:pt>
                <c:pt idx="241">
                  <c:v>0.49231999999999998</c:v>
                </c:pt>
                <c:pt idx="242">
                  <c:v>0.5</c:v>
                </c:pt>
                <c:pt idx="243">
                  <c:v>0.48848000000000003</c:v>
                </c:pt>
                <c:pt idx="244">
                  <c:v>0.48282000000000003</c:v>
                </c:pt>
                <c:pt idx="245">
                  <c:v>0.47393999999999997</c:v>
                </c:pt>
                <c:pt idx="246">
                  <c:v>0.47176000000000001</c:v>
                </c:pt>
                <c:pt idx="247">
                  <c:v>0.46250000000000002</c:v>
                </c:pt>
                <c:pt idx="248">
                  <c:v>0.45982000000000001</c:v>
                </c:pt>
                <c:pt idx="249">
                  <c:v>0.45593</c:v>
                </c:pt>
                <c:pt idx="250">
                  <c:v>0.44490000000000002</c:v>
                </c:pt>
                <c:pt idx="251">
                  <c:v>0.44356000000000001</c:v>
                </c:pt>
                <c:pt idx="252">
                  <c:v>0.43314000000000002</c:v>
                </c:pt>
                <c:pt idx="253">
                  <c:v>0.43291000000000002</c:v>
                </c:pt>
                <c:pt idx="254">
                  <c:v>0.42895</c:v>
                </c:pt>
                <c:pt idx="255">
                  <c:v>0.42355999999999999</c:v>
                </c:pt>
                <c:pt idx="256">
                  <c:v>0.41821999999999998</c:v>
                </c:pt>
                <c:pt idx="257">
                  <c:v>0.40899000000000002</c:v>
                </c:pt>
                <c:pt idx="258">
                  <c:v>0.40891</c:v>
                </c:pt>
                <c:pt idx="259">
                  <c:v>0.39989999999999998</c:v>
                </c:pt>
                <c:pt idx="260">
                  <c:v>0.40077000000000002</c:v>
                </c:pt>
                <c:pt idx="261">
                  <c:v>0.39556999999999998</c:v>
                </c:pt>
                <c:pt idx="262">
                  <c:v>0.37973000000000001</c:v>
                </c:pt>
                <c:pt idx="263">
                  <c:v>0.37939000000000001</c:v>
                </c:pt>
                <c:pt idx="264">
                  <c:v>0.36485000000000001</c:v>
                </c:pt>
                <c:pt idx="265">
                  <c:v>0.36473</c:v>
                </c:pt>
                <c:pt idx="266">
                  <c:v>0.35285</c:v>
                </c:pt>
                <c:pt idx="267">
                  <c:v>0.35037000000000001</c:v>
                </c:pt>
                <c:pt idx="268">
                  <c:v>0.34376000000000001</c:v>
                </c:pt>
                <c:pt idx="269">
                  <c:v>0.33185999999999999</c:v>
                </c:pt>
                <c:pt idx="270">
                  <c:v>0.33127000000000001</c:v>
                </c:pt>
                <c:pt idx="271">
                  <c:v>0.32023000000000001</c:v>
                </c:pt>
                <c:pt idx="272">
                  <c:v>0.31972</c:v>
                </c:pt>
                <c:pt idx="273">
                  <c:v>0.31435000000000002</c:v>
                </c:pt>
                <c:pt idx="274">
                  <c:v>0.3044</c:v>
                </c:pt>
                <c:pt idx="275">
                  <c:v>0.30425999999999997</c:v>
                </c:pt>
                <c:pt idx="276">
                  <c:v>0.29399999999999998</c:v>
                </c:pt>
                <c:pt idx="277">
                  <c:v>0.29415000000000002</c:v>
                </c:pt>
                <c:pt idx="278">
                  <c:v>0.28521999999999997</c:v>
                </c:pt>
                <c:pt idx="279">
                  <c:v>0.28478999999999999</c:v>
                </c:pt>
                <c:pt idx="280">
                  <c:v>0.28062999999999999</c:v>
                </c:pt>
                <c:pt idx="281">
                  <c:v>0.27240999999999999</c:v>
                </c:pt>
                <c:pt idx="282">
                  <c:v>0.2722</c:v>
                </c:pt>
                <c:pt idx="283">
                  <c:v>0.26434999999999997</c:v>
                </c:pt>
                <c:pt idx="284">
                  <c:v>0.26429000000000002</c:v>
                </c:pt>
                <c:pt idx="285">
                  <c:v>0.26052999999999998</c:v>
                </c:pt>
                <c:pt idx="286">
                  <c:v>0.25331999999999999</c:v>
                </c:pt>
                <c:pt idx="287">
                  <c:v>0.25329000000000002</c:v>
                </c:pt>
                <c:pt idx="288">
                  <c:v>0.24648999999999999</c:v>
                </c:pt>
                <c:pt idx="289">
                  <c:v>0.24645</c:v>
                </c:pt>
                <c:pt idx="290">
                  <c:v>0.24117</c:v>
                </c:pt>
                <c:pt idx="291">
                  <c:v>0.24001</c:v>
                </c:pt>
                <c:pt idx="292">
                  <c:v>0.23694999999999999</c:v>
                </c:pt>
                <c:pt idx="293">
                  <c:v>0.23091</c:v>
                </c:pt>
                <c:pt idx="294">
                  <c:v>0.23089000000000001</c:v>
                </c:pt>
                <c:pt idx="295">
                  <c:v>0.22523000000000001</c:v>
                </c:pt>
                <c:pt idx="296">
                  <c:v>0.22522</c:v>
                </c:pt>
                <c:pt idx="297">
                  <c:v>0.22248000000000001</c:v>
                </c:pt>
                <c:pt idx="298">
                  <c:v>0.21712999999999999</c:v>
                </c:pt>
                <c:pt idx="299">
                  <c:v>0.21715999999999999</c:v>
                </c:pt>
                <c:pt idx="300">
                  <c:v>0.21210000000000001</c:v>
                </c:pt>
                <c:pt idx="301">
                  <c:v>0.21207999999999999</c:v>
                </c:pt>
                <c:pt idx="302">
                  <c:v>0.20771000000000001</c:v>
                </c:pt>
                <c:pt idx="303">
                  <c:v>0.20726</c:v>
                </c:pt>
                <c:pt idx="304">
                  <c:v>0.20488000000000001</c:v>
                </c:pt>
                <c:pt idx="305">
                  <c:v>0.20039999999999999</c:v>
                </c:pt>
                <c:pt idx="306">
                  <c:v>0.20035</c:v>
                </c:pt>
                <c:pt idx="307">
                  <c:v>0.19611000000000001</c:v>
                </c:pt>
                <c:pt idx="308">
                  <c:v>0.19602</c:v>
                </c:pt>
                <c:pt idx="309">
                  <c:v>0.19392999999999999</c:v>
                </c:pt>
                <c:pt idx="310">
                  <c:v>0.18987000000000001</c:v>
                </c:pt>
                <c:pt idx="311">
                  <c:v>0.18991</c:v>
                </c:pt>
                <c:pt idx="312">
                  <c:v>0.18597</c:v>
                </c:pt>
                <c:pt idx="313">
                  <c:v>0.18598999999999999</c:v>
                </c:pt>
                <c:pt idx="314">
                  <c:v>0.18228</c:v>
                </c:pt>
                <c:pt idx="315">
                  <c:v>0.1822</c:v>
                </c:pt>
                <c:pt idx="316">
                  <c:v>0.18035000000000001</c:v>
                </c:pt>
                <c:pt idx="317">
                  <c:v>0.17680999999999999</c:v>
                </c:pt>
                <c:pt idx="318">
                  <c:v>0.17682</c:v>
                </c:pt>
                <c:pt idx="319">
                  <c:v>0.17341999999999999</c:v>
                </c:pt>
                <c:pt idx="320">
                  <c:v>0.1734</c:v>
                </c:pt>
                <c:pt idx="321">
                  <c:v>0.17093</c:v>
                </c:pt>
                <c:pt idx="322">
                  <c:v>0.17018</c:v>
                </c:pt>
                <c:pt idx="323">
                  <c:v>0.16857</c:v>
                </c:pt>
                <c:pt idx="324">
                  <c:v>0.16539999999999999</c:v>
                </c:pt>
                <c:pt idx="325">
                  <c:v>0.16541</c:v>
                </c:pt>
                <c:pt idx="326">
                  <c:v>0.16242000000000001</c:v>
                </c:pt>
                <c:pt idx="327">
                  <c:v>0.16239999999999999</c:v>
                </c:pt>
                <c:pt idx="328">
                  <c:v>0.16120000000000001</c:v>
                </c:pt>
                <c:pt idx="329">
                  <c:v>0.15808</c:v>
                </c:pt>
                <c:pt idx="330">
                  <c:v>0.15806999999999999</c:v>
                </c:pt>
                <c:pt idx="331">
                  <c:v>0.15539</c:v>
                </c:pt>
                <c:pt idx="332">
                  <c:v>0.15532000000000001</c:v>
                </c:pt>
                <c:pt idx="333">
                  <c:v>0.15365000000000001</c:v>
                </c:pt>
                <c:pt idx="334">
                  <c:v>0.1527</c:v>
                </c:pt>
              </c:numCache>
            </c:numRef>
          </c:yVal>
          <c:smooth val="1"/>
        </c:ser>
        <c:ser>
          <c:idx val="2"/>
          <c:order val="2"/>
          <c:tx>
            <c:strRef>
              <c:f>'LCC1115-C'!$I$3</c:f>
              <c:strCache>
                <c:ptCount val="1"/>
                <c:pt idx="0">
                  <c:v>59.9 °C</c:v>
                </c:pt>
              </c:strCache>
            </c:strRef>
          </c:tx>
          <c:marker>
            <c:symbol val="none"/>
          </c:marker>
          <c:xVal>
            <c:numRef>
              <c:f>'LCC1115-C'!$F$4:$F$338</c:f>
              <c:numCache>
                <c:formatCode>General</c:formatCode>
                <c:ptCount val="335"/>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numCache>
            </c:numRef>
          </c:xVal>
          <c:yVal>
            <c:numRef>
              <c:f>'LCC1115-C'!$I$4:$I$338</c:f>
              <c:numCache>
                <c:formatCode>General</c:formatCode>
                <c:ptCount val="335"/>
                <c:pt idx="0">
                  <c:v>5.4573700000000001</c:v>
                </c:pt>
                <c:pt idx="1">
                  <c:v>5.4573700000000001</c:v>
                </c:pt>
                <c:pt idx="2">
                  <c:v>5.4573700000000001</c:v>
                </c:pt>
                <c:pt idx="3">
                  <c:v>5.4573700000000001</c:v>
                </c:pt>
                <c:pt idx="4">
                  <c:v>5.4573700000000001</c:v>
                </c:pt>
                <c:pt idx="5">
                  <c:v>5.4573700000000001</c:v>
                </c:pt>
                <c:pt idx="6">
                  <c:v>5.4573700000000001</c:v>
                </c:pt>
                <c:pt idx="7">
                  <c:v>5.4573700000000001</c:v>
                </c:pt>
                <c:pt idx="8">
                  <c:v>5.4573700000000001</c:v>
                </c:pt>
                <c:pt idx="9">
                  <c:v>5.4573700000000001</c:v>
                </c:pt>
                <c:pt idx="10">
                  <c:v>5.4573700000000001</c:v>
                </c:pt>
                <c:pt idx="11">
                  <c:v>5.4573700000000001</c:v>
                </c:pt>
                <c:pt idx="12">
                  <c:v>5.4573700000000001</c:v>
                </c:pt>
                <c:pt idx="13">
                  <c:v>5.4573700000000001</c:v>
                </c:pt>
                <c:pt idx="14">
                  <c:v>5.4573700000000001</c:v>
                </c:pt>
                <c:pt idx="15">
                  <c:v>5.4573700000000001</c:v>
                </c:pt>
                <c:pt idx="16">
                  <c:v>5.4563699999999997</c:v>
                </c:pt>
                <c:pt idx="17">
                  <c:v>5.4563699999999997</c:v>
                </c:pt>
                <c:pt idx="18">
                  <c:v>5.4526500000000002</c:v>
                </c:pt>
                <c:pt idx="19">
                  <c:v>5.42584</c:v>
                </c:pt>
                <c:pt idx="20">
                  <c:v>5.4001299999999999</c:v>
                </c:pt>
                <c:pt idx="21">
                  <c:v>5.3758299999999997</c:v>
                </c:pt>
                <c:pt idx="22">
                  <c:v>5.3427899999999999</c:v>
                </c:pt>
                <c:pt idx="23">
                  <c:v>5.3125099999999996</c:v>
                </c:pt>
                <c:pt idx="24">
                  <c:v>5.2675000000000001</c:v>
                </c:pt>
                <c:pt idx="25">
                  <c:v>5.2218499999999999</c:v>
                </c:pt>
                <c:pt idx="26">
                  <c:v>5.1764799999999997</c:v>
                </c:pt>
                <c:pt idx="27">
                  <c:v>5.1218199999999996</c:v>
                </c:pt>
                <c:pt idx="28">
                  <c:v>5.0725699999999998</c:v>
                </c:pt>
                <c:pt idx="29">
                  <c:v>5</c:v>
                </c:pt>
                <c:pt idx="30">
                  <c:v>4.9397799999999998</c:v>
                </c:pt>
                <c:pt idx="31">
                  <c:v>4.8796999999999997</c:v>
                </c:pt>
                <c:pt idx="32">
                  <c:v>4.8092899999999998</c:v>
                </c:pt>
                <c:pt idx="33">
                  <c:v>4.7518399999999996</c:v>
                </c:pt>
                <c:pt idx="34">
                  <c:v>4.6632400000000001</c:v>
                </c:pt>
                <c:pt idx="35">
                  <c:v>4.5947199999999997</c:v>
                </c:pt>
                <c:pt idx="36">
                  <c:v>4.5</c:v>
                </c:pt>
                <c:pt idx="37">
                  <c:v>4.4847599999999996</c:v>
                </c:pt>
                <c:pt idx="38">
                  <c:v>4.4108499999999999</c:v>
                </c:pt>
                <c:pt idx="39">
                  <c:v>4.3150000000000004</c:v>
                </c:pt>
                <c:pt idx="40">
                  <c:v>4.25298</c:v>
                </c:pt>
                <c:pt idx="41">
                  <c:v>4.18513</c:v>
                </c:pt>
                <c:pt idx="42">
                  <c:v>4.1168500000000003</c:v>
                </c:pt>
                <c:pt idx="43">
                  <c:v>4.0518999999999998</c:v>
                </c:pt>
                <c:pt idx="44">
                  <c:v>4</c:v>
                </c:pt>
                <c:pt idx="45">
                  <c:v>3.9245800000000002</c:v>
                </c:pt>
                <c:pt idx="46">
                  <c:v>3.8540800000000002</c:v>
                </c:pt>
                <c:pt idx="47">
                  <c:v>3.7945099999999998</c:v>
                </c:pt>
                <c:pt idx="48">
                  <c:v>3.73983</c:v>
                </c:pt>
                <c:pt idx="49">
                  <c:v>3.6437400000000002</c:v>
                </c:pt>
                <c:pt idx="50">
                  <c:v>3.60514</c:v>
                </c:pt>
                <c:pt idx="51">
                  <c:v>3.5350000000000001</c:v>
                </c:pt>
                <c:pt idx="52">
                  <c:v>3.5</c:v>
                </c:pt>
                <c:pt idx="53">
                  <c:v>3.4367700000000001</c:v>
                </c:pt>
                <c:pt idx="54">
                  <c:v>3.34537</c:v>
                </c:pt>
                <c:pt idx="55">
                  <c:v>3.3145799999999999</c:v>
                </c:pt>
                <c:pt idx="56">
                  <c:v>3.2476699999999998</c:v>
                </c:pt>
                <c:pt idx="57">
                  <c:v>3.2073999999999998</c:v>
                </c:pt>
                <c:pt idx="58">
                  <c:v>3.1556700000000002</c:v>
                </c:pt>
                <c:pt idx="59">
                  <c:v>3.1031</c:v>
                </c:pt>
                <c:pt idx="60">
                  <c:v>3.0577999999999999</c:v>
                </c:pt>
                <c:pt idx="61">
                  <c:v>3</c:v>
                </c:pt>
                <c:pt idx="62">
                  <c:v>2.9567299999999999</c:v>
                </c:pt>
                <c:pt idx="63">
                  <c:v>2.9083100000000002</c:v>
                </c:pt>
                <c:pt idx="64">
                  <c:v>2.86137</c:v>
                </c:pt>
                <c:pt idx="65">
                  <c:v>2.8198599999999998</c:v>
                </c:pt>
                <c:pt idx="66">
                  <c:v>2.75047</c:v>
                </c:pt>
                <c:pt idx="67">
                  <c:v>2.7268599999999998</c:v>
                </c:pt>
                <c:pt idx="68">
                  <c:v>2.6798199999999999</c:v>
                </c:pt>
                <c:pt idx="69">
                  <c:v>2.6428400000000001</c:v>
                </c:pt>
                <c:pt idx="70">
                  <c:v>2.60378</c:v>
                </c:pt>
                <c:pt idx="71">
                  <c:v>2.53525</c:v>
                </c:pt>
                <c:pt idx="72">
                  <c:v>2.5</c:v>
                </c:pt>
                <c:pt idx="73">
                  <c:v>2.4853000000000001</c:v>
                </c:pt>
                <c:pt idx="74">
                  <c:v>2.45221</c:v>
                </c:pt>
                <c:pt idx="75">
                  <c:v>2.4150900000000002</c:v>
                </c:pt>
                <c:pt idx="76">
                  <c:v>2.3544499999999999</c:v>
                </c:pt>
                <c:pt idx="77">
                  <c:v>2.3426800000000001</c:v>
                </c:pt>
                <c:pt idx="78">
                  <c:v>2.2976100000000002</c:v>
                </c:pt>
                <c:pt idx="79">
                  <c:v>2.2755000000000001</c:v>
                </c:pt>
                <c:pt idx="80">
                  <c:v>2.2445400000000002</c:v>
                </c:pt>
                <c:pt idx="81">
                  <c:v>2.1902900000000001</c:v>
                </c:pt>
                <c:pt idx="82">
                  <c:v>2.1812499999999999</c:v>
                </c:pt>
                <c:pt idx="83">
                  <c:v>2.1374300000000002</c:v>
                </c:pt>
                <c:pt idx="84">
                  <c:v>2.1223999999999998</c:v>
                </c:pt>
                <c:pt idx="85">
                  <c:v>2.0937399999999999</c:v>
                </c:pt>
                <c:pt idx="86">
                  <c:v>2.0441400000000001</c:v>
                </c:pt>
                <c:pt idx="87">
                  <c:v>2.0382899999999999</c:v>
                </c:pt>
                <c:pt idx="88">
                  <c:v>2</c:v>
                </c:pt>
                <c:pt idx="89">
                  <c:v>1.9859</c:v>
                </c:pt>
                <c:pt idx="90">
                  <c:v>1.9601999999999999</c:v>
                </c:pt>
                <c:pt idx="91">
                  <c:v>1.9350799999999999</c:v>
                </c:pt>
                <c:pt idx="92">
                  <c:v>1.9114800000000001</c:v>
                </c:pt>
                <c:pt idx="93">
                  <c:v>1.8717699999999999</c:v>
                </c:pt>
                <c:pt idx="94">
                  <c:v>1.8638300000000001</c:v>
                </c:pt>
                <c:pt idx="95">
                  <c:v>1.83952</c:v>
                </c:pt>
                <c:pt idx="96">
                  <c:v>1.8195399999999999</c:v>
                </c:pt>
                <c:pt idx="97">
                  <c:v>1.7981799999999999</c:v>
                </c:pt>
                <c:pt idx="98">
                  <c:v>1.7612300000000001</c:v>
                </c:pt>
                <c:pt idx="99">
                  <c:v>1.75665</c:v>
                </c:pt>
                <c:pt idx="100">
                  <c:v>1.72668</c:v>
                </c:pt>
                <c:pt idx="101">
                  <c:v>1.71655</c:v>
                </c:pt>
                <c:pt idx="102">
                  <c:v>1.69787</c:v>
                </c:pt>
                <c:pt idx="103">
                  <c:v>1.66092</c:v>
                </c:pt>
                <c:pt idx="104">
                  <c:v>1.6598999999999999</c:v>
                </c:pt>
                <c:pt idx="105">
                  <c:v>1.63005</c:v>
                </c:pt>
                <c:pt idx="106">
                  <c:v>1.6240699999999999</c:v>
                </c:pt>
                <c:pt idx="107">
                  <c:v>1.6071599999999999</c:v>
                </c:pt>
                <c:pt idx="108">
                  <c:v>1.57483</c:v>
                </c:pt>
                <c:pt idx="109">
                  <c:v>1.57348</c:v>
                </c:pt>
                <c:pt idx="110">
                  <c:v>1.5435300000000001</c:v>
                </c:pt>
                <c:pt idx="111">
                  <c:v>1.5387900000000001</c:v>
                </c:pt>
                <c:pt idx="112">
                  <c:v>1.5162599999999999</c:v>
                </c:pt>
                <c:pt idx="113">
                  <c:v>1.5107699999999999</c:v>
                </c:pt>
                <c:pt idx="114">
                  <c:v>1.5</c:v>
                </c:pt>
                <c:pt idx="115">
                  <c:v>1.4705299999999999</c:v>
                </c:pt>
                <c:pt idx="116">
                  <c:v>1.4707699999999999</c:v>
                </c:pt>
                <c:pt idx="117">
                  <c:v>1.4454899999999999</c:v>
                </c:pt>
                <c:pt idx="118">
                  <c:v>1.43963</c:v>
                </c:pt>
                <c:pt idx="119">
                  <c:v>1.4256200000000001</c:v>
                </c:pt>
                <c:pt idx="120">
                  <c:v>1.4138200000000001</c:v>
                </c:pt>
                <c:pt idx="121">
                  <c:v>1.4010800000000001</c:v>
                </c:pt>
                <c:pt idx="122">
                  <c:v>1.3766099999999999</c:v>
                </c:pt>
                <c:pt idx="123">
                  <c:v>1.37551</c:v>
                </c:pt>
                <c:pt idx="124">
                  <c:v>1.3554999999999999</c:v>
                </c:pt>
                <c:pt idx="125">
                  <c:v>1.3508599999999999</c:v>
                </c:pt>
                <c:pt idx="126">
                  <c:v>1.3391299999999999</c:v>
                </c:pt>
                <c:pt idx="127">
                  <c:v>1.31717</c:v>
                </c:pt>
                <c:pt idx="128">
                  <c:v>1.31633</c:v>
                </c:pt>
                <c:pt idx="129">
                  <c:v>1.2962899999999999</c:v>
                </c:pt>
                <c:pt idx="130">
                  <c:v>1.2943100000000001</c:v>
                </c:pt>
                <c:pt idx="131">
                  <c:v>1.28064</c:v>
                </c:pt>
                <c:pt idx="132">
                  <c:v>1.2730699999999999</c:v>
                </c:pt>
                <c:pt idx="133">
                  <c:v>1.2628699999999999</c:v>
                </c:pt>
                <c:pt idx="134">
                  <c:v>1.2436199999999999</c:v>
                </c:pt>
                <c:pt idx="135">
                  <c:v>1.24278</c:v>
                </c:pt>
                <c:pt idx="136">
                  <c:v>1.22664</c:v>
                </c:pt>
                <c:pt idx="137">
                  <c:v>1.2235199999999999</c:v>
                </c:pt>
                <c:pt idx="138">
                  <c:v>1.21418</c:v>
                </c:pt>
                <c:pt idx="139">
                  <c:v>1.19611</c:v>
                </c:pt>
                <c:pt idx="140">
                  <c:v>1.1958200000000001</c:v>
                </c:pt>
                <c:pt idx="141">
                  <c:v>1.1791199999999999</c:v>
                </c:pt>
                <c:pt idx="142">
                  <c:v>1.1780200000000001</c:v>
                </c:pt>
                <c:pt idx="143">
                  <c:v>1.16482</c:v>
                </c:pt>
                <c:pt idx="144">
                  <c:v>1.1607799999999999</c:v>
                </c:pt>
                <c:pt idx="145">
                  <c:v>1.1524700000000001</c:v>
                </c:pt>
                <c:pt idx="146">
                  <c:v>1.1363399999999999</c:v>
                </c:pt>
                <c:pt idx="147">
                  <c:v>1.1359600000000001</c:v>
                </c:pt>
                <c:pt idx="148">
                  <c:v>1.12157</c:v>
                </c:pt>
                <c:pt idx="149">
                  <c:v>1.1201700000000001</c:v>
                </c:pt>
                <c:pt idx="150">
                  <c:v>1.1124799999999999</c:v>
                </c:pt>
                <c:pt idx="151">
                  <c:v>1.1049599999999999</c:v>
                </c:pt>
                <c:pt idx="152">
                  <c:v>1.0974299999999999</c:v>
                </c:pt>
                <c:pt idx="153">
                  <c:v>1.0831</c:v>
                </c:pt>
                <c:pt idx="154">
                  <c:v>1.0826499999999999</c:v>
                </c:pt>
                <c:pt idx="155">
                  <c:v>1.07118</c:v>
                </c:pt>
                <c:pt idx="156">
                  <c:v>1.0685199999999999</c:v>
                </c:pt>
                <c:pt idx="157">
                  <c:v>1.0614600000000001</c:v>
                </c:pt>
                <c:pt idx="158">
                  <c:v>1.04796</c:v>
                </c:pt>
                <c:pt idx="159">
                  <c:v>1.0478000000000001</c:v>
                </c:pt>
                <c:pt idx="160">
                  <c:v>1.03528</c:v>
                </c:pt>
                <c:pt idx="161">
                  <c:v>1.03437</c:v>
                </c:pt>
                <c:pt idx="162">
                  <c:v>1.02651</c:v>
                </c:pt>
                <c:pt idx="163">
                  <c:v>1.0213000000000001</c:v>
                </c:pt>
                <c:pt idx="164">
                  <c:v>1.0148600000000001</c:v>
                </c:pt>
                <c:pt idx="165">
                  <c:v>1</c:v>
                </c:pt>
                <c:pt idx="166">
                  <c:v>0.99948999999999999</c:v>
                </c:pt>
                <c:pt idx="167">
                  <c:v>0.99177000000000004</c:v>
                </c:pt>
                <c:pt idx="168">
                  <c:v>0.99024000000000001</c:v>
                </c:pt>
                <c:pt idx="169">
                  <c:v>0.98402000000000001</c:v>
                </c:pt>
                <c:pt idx="170">
                  <c:v>0.97235000000000005</c:v>
                </c:pt>
                <c:pt idx="171">
                  <c:v>0.97233000000000003</c:v>
                </c:pt>
                <c:pt idx="172">
                  <c:v>0.96118000000000003</c:v>
                </c:pt>
                <c:pt idx="173">
                  <c:v>0.96094000000000002</c:v>
                </c:pt>
                <c:pt idx="174">
                  <c:v>0.95196999999999998</c:v>
                </c:pt>
                <c:pt idx="175">
                  <c:v>0.94984000000000002</c:v>
                </c:pt>
                <c:pt idx="176">
                  <c:v>0.94449000000000005</c:v>
                </c:pt>
                <c:pt idx="177">
                  <c:v>0.93379999999999996</c:v>
                </c:pt>
                <c:pt idx="178">
                  <c:v>0.93366000000000005</c:v>
                </c:pt>
                <c:pt idx="179">
                  <c:v>0.92376999999999998</c:v>
                </c:pt>
                <c:pt idx="180">
                  <c:v>0.92332999999999998</c:v>
                </c:pt>
                <c:pt idx="181">
                  <c:v>0.91822000000000004</c:v>
                </c:pt>
                <c:pt idx="182">
                  <c:v>0.91312000000000004</c:v>
                </c:pt>
                <c:pt idx="183">
                  <c:v>0.90834000000000004</c:v>
                </c:pt>
                <c:pt idx="184">
                  <c:v>0.89875000000000005</c:v>
                </c:pt>
                <c:pt idx="185">
                  <c:v>0.89863000000000004</c:v>
                </c:pt>
                <c:pt idx="186">
                  <c:v>0.89017999999999997</c:v>
                </c:pt>
                <c:pt idx="187">
                  <c:v>0.88912999999999998</c:v>
                </c:pt>
                <c:pt idx="188">
                  <c:v>0.88443000000000005</c:v>
                </c:pt>
                <c:pt idx="189">
                  <c:v>0.87522</c:v>
                </c:pt>
                <c:pt idx="190">
                  <c:v>0.87502999999999997</c:v>
                </c:pt>
                <c:pt idx="191">
                  <c:v>0.86626000000000003</c:v>
                </c:pt>
                <c:pt idx="192">
                  <c:v>0.86595999999999995</c:v>
                </c:pt>
                <c:pt idx="193">
                  <c:v>0.85989000000000004</c:v>
                </c:pt>
                <c:pt idx="194">
                  <c:v>0.85733000000000004</c:v>
                </c:pt>
                <c:pt idx="195">
                  <c:v>0.85292000000000001</c:v>
                </c:pt>
                <c:pt idx="196">
                  <c:v>0.84443000000000001</c:v>
                </c:pt>
                <c:pt idx="197">
                  <c:v>0.84423999999999999</c:v>
                </c:pt>
                <c:pt idx="198">
                  <c:v>0.83643000000000001</c:v>
                </c:pt>
                <c:pt idx="199">
                  <c:v>0.83591000000000004</c:v>
                </c:pt>
                <c:pt idx="200">
                  <c:v>0.83194000000000001</c:v>
                </c:pt>
                <c:pt idx="201">
                  <c:v>0.82386000000000004</c:v>
                </c:pt>
                <c:pt idx="202">
                  <c:v>0.82403999999999999</c:v>
                </c:pt>
                <c:pt idx="203">
                  <c:v>0.81608999999999998</c:v>
                </c:pt>
                <c:pt idx="204">
                  <c:v>0.81596999999999997</c:v>
                </c:pt>
                <c:pt idx="205">
                  <c:v>0.80918999999999996</c:v>
                </c:pt>
                <c:pt idx="206">
                  <c:v>0.80823999999999996</c:v>
                </c:pt>
                <c:pt idx="207">
                  <c:v>0.80449000000000004</c:v>
                </c:pt>
                <c:pt idx="208">
                  <c:v>0.79683999999999999</c:v>
                </c:pt>
                <c:pt idx="209">
                  <c:v>0.79695000000000005</c:v>
                </c:pt>
                <c:pt idx="210">
                  <c:v>0.77586999999999995</c:v>
                </c:pt>
                <c:pt idx="211">
                  <c:v>0.77517999999999998</c:v>
                </c:pt>
                <c:pt idx="212">
                  <c:v>0.75471999999999995</c:v>
                </c:pt>
                <c:pt idx="213">
                  <c:v>0.74160999999999999</c:v>
                </c:pt>
                <c:pt idx="214">
                  <c:v>0.72589000000000004</c:v>
                </c:pt>
                <c:pt idx="215">
                  <c:v>0.69638999999999995</c:v>
                </c:pt>
                <c:pt idx="216">
                  <c:v>0.69616999999999996</c:v>
                </c:pt>
                <c:pt idx="217">
                  <c:v>0.67034000000000005</c:v>
                </c:pt>
                <c:pt idx="218">
                  <c:v>0.66940999999999995</c:v>
                </c:pt>
                <c:pt idx="219">
                  <c:v>0.65608999999999995</c:v>
                </c:pt>
                <c:pt idx="220">
                  <c:v>0.63177000000000005</c:v>
                </c:pt>
                <c:pt idx="221">
                  <c:v>0.63251999999999997</c:v>
                </c:pt>
                <c:pt idx="222">
                  <c:v>0.61009000000000002</c:v>
                </c:pt>
                <c:pt idx="223">
                  <c:v>0.61011000000000004</c:v>
                </c:pt>
                <c:pt idx="224">
                  <c:v>0.59125000000000005</c:v>
                </c:pt>
                <c:pt idx="225">
                  <c:v>0.58894000000000002</c:v>
                </c:pt>
                <c:pt idx="226">
                  <c:v>0.57884000000000002</c:v>
                </c:pt>
                <c:pt idx="227">
                  <c:v>0.55972</c:v>
                </c:pt>
                <c:pt idx="228">
                  <c:v>0.55972999999999995</c:v>
                </c:pt>
                <c:pt idx="229">
                  <c:v>0.54381999999999997</c:v>
                </c:pt>
                <c:pt idx="230">
                  <c:v>0.54344000000000003</c:v>
                </c:pt>
                <c:pt idx="231">
                  <c:v>0.53271000000000002</c:v>
                </c:pt>
                <c:pt idx="232">
                  <c:v>0.51807999999999998</c:v>
                </c:pt>
                <c:pt idx="233">
                  <c:v>0.51375999999999999</c:v>
                </c:pt>
                <c:pt idx="234">
                  <c:v>0.50927999999999995</c:v>
                </c:pt>
                <c:pt idx="235">
                  <c:v>0.5</c:v>
                </c:pt>
                <c:pt idx="236">
                  <c:v>0.49281000000000003</c:v>
                </c:pt>
                <c:pt idx="237">
                  <c:v>0.48826000000000003</c:v>
                </c:pt>
                <c:pt idx="238">
                  <c:v>0.47802</c:v>
                </c:pt>
                <c:pt idx="239">
                  <c:v>0.46494999999999997</c:v>
                </c:pt>
                <c:pt idx="240">
                  <c:v>0.45633000000000001</c:v>
                </c:pt>
                <c:pt idx="241">
                  <c:v>0.45633000000000001</c:v>
                </c:pt>
                <c:pt idx="242">
                  <c:v>0.45399</c:v>
                </c:pt>
                <c:pt idx="243">
                  <c:v>0.4466</c:v>
                </c:pt>
                <c:pt idx="244">
                  <c:v>0.44217000000000001</c:v>
                </c:pt>
                <c:pt idx="245">
                  <c:v>0.43747999999999998</c:v>
                </c:pt>
                <c:pt idx="246">
                  <c:v>0.42773</c:v>
                </c:pt>
                <c:pt idx="247">
                  <c:v>0.42651</c:v>
                </c:pt>
                <c:pt idx="248">
                  <c:v>0.4158</c:v>
                </c:pt>
                <c:pt idx="249">
                  <c:v>0.41633999999999999</c:v>
                </c:pt>
                <c:pt idx="250">
                  <c:v>0.41088999999999998</c:v>
                </c:pt>
                <c:pt idx="251">
                  <c:v>0.40098</c:v>
                </c:pt>
                <c:pt idx="252">
                  <c:v>0.40117000000000003</c:v>
                </c:pt>
                <c:pt idx="253">
                  <c:v>0.39229999999999998</c:v>
                </c:pt>
                <c:pt idx="254">
                  <c:v>0.39195000000000002</c:v>
                </c:pt>
                <c:pt idx="255">
                  <c:v>0.38368000000000002</c:v>
                </c:pt>
                <c:pt idx="256">
                  <c:v>0.38328000000000001</c:v>
                </c:pt>
                <c:pt idx="257">
                  <c:v>0.37874000000000002</c:v>
                </c:pt>
                <c:pt idx="258">
                  <c:v>0.37057000000000001</c:v>
                </c:pt>
                <c:pt idx="259">
                  <c:v>0.37124000000000001</c:v>
                </c:pt>
                <c:pt idx="260">
                  <c:v>0.35916999999999999</c:v>
                </c:pt>
                <c:pt idx="261">
                  <c:v>0.35903000000000002</c:v>
                </c:pt>
                <c:pt idx="262">
                  <c:v>0.35067999999999999</c:v>
                </c:pt>
                <c:pt idx="263">
                  <c:v>0.34472000000000003</c:v>
                </c:pt>
                <c:pt idx="264">
                  <c:v>0.33783000000000002</c:v>
                </c:pt>
                <c:pt idx="265">
                  <c:v>0.32497999999999999</c:v>
                </c:pt>
                <c:pt idx="266">
                  <c:v>0.32504</c:v>
                </c:pt>
                <c:pt idx="267">
                  <c:v>0.31357000000000002</c:v>
                </c:pt>
                <c:pt idx="268">
                  <c:v>0.31309999999999999</c:v>
                </c:pt>
                <c:pt idx="269">
                  <c:v>0.30763000000000001</c:v>
                </c:pt>
                <c:pt idx="270">
                  <c:v>0.29670000000000002</c:v>
                </c:pt>
                <c:pt idx="271">
                  <c:v>0.29659999999999997</c:v>
                </c:pt>
                <c:pt idx="272">
                  <c:v>0.28664000000000001</c:v>
                </c:pt>
                <c:pt idx="273">
                  <c:v>0.28671000000000002</c:v>
                </c:pt>
                <c:pt idx="274">
                  <c:v>0.2787</c:v>
                </c:pt>
                <c:pt idx="275">
                  <c:v>0.27743000000000001</c:v>
                </c:pt>
                <c:pt idx="276">
                  <c:v>0.27289000000000002</c:v>
                </c:pt>
                <c:pt idx="277">
                  <c:v>0.26462999999999998</c:v>
                </c:pt>
                <c:pt idx="278">
                  <c:v>0.26463999999999999</c:v>
                </c:pt>
                <c:pt idx="279">
                  <c:v>0.25674999999999998</c:v>
                </c:pt>
                <c:pt idx="280">
                  <c:v>0.25663000000000002</c:v>
                </c:pt>
                <c:pt idx="281">
                  <c:v>0.25295000000000001</c:v>
                </c:pt>
                <c:pt idx="282">
                  <c:v>0.24554999999999999</c:v>
                </c:pt>
                <c:pt idx="283">
                  <c:v>0.24559</c:v>
                </c:pt>
                <c:pt idx="284">
                  <c:v>0.23873</c:v>
                </c:pt>
                <c:pt idx="285">
                  <c:v>0.23871000000000001</c:v>
                </c:pt>
                <c:pt idx="286">
                  <c:v>0.23236999999999999</c:v>
                </c:pt>
                <c:pt idx="287">
                  <c:v>0.23236999999999999</c:v>
                </c:pt>
                <c:pt idx="288">
                  <c:v>0.22919</c:v>
                </c:pt>
                <c:pt idx="289">
                  <c:v>0.22319</c:v>
                </c:pt>
                <c:pt idx="290">
                  <c:v>0.22312000000000001</c:v>
                </c:pt>
                <c:pt idx="291">
                  <c:v>0.2175</c:v>
                </c:pt>
                <c:pt idx="292">
                  <c:v>0.21751000000000001</c:v>
                </c:pt>
                <c:pt idx="293">
                  <c:v>0.21479999999999999</c:v>
                </c:pt>
                <c:pt idx="294">
                  <c:v>0.21204999999999999</c:v>
                </c:pt>
                <c:pt idx="295">
                  <c:v>0.20949999999999999</c:v>
                </c:pt>
                <c:pt idx="296">
                  <c:v>0.2044</c:v>
                </c:pt>
                <c:pt idx="297">
                  <c:v>0.20441000000000001</c:v>
                </c:pt>
                <c:pt idx="298">
                  <c:v>0.19977</c:v>
                </c:pt>
                <c:pt idx="299">
                  <c:v>0.19964000000000001</c:v>
                </c:pt>
                <c:pt idx="300">
                  <c:v>0.19733999999999999</c:v>
                </c:pt>
                <c:pt idx="301">
                  <c:v>0.19281000000000001</c:v>
                </c:pt>
                <c:pt idx="302">
                  <c:v>0.19275999999999999</c:v>
                </c:pt>
                <c:pt idx="303">
                  <c:v>0.18865000000000001</c:v>
                </c:pt>
                <c:pt idx="304">
                  <c:v>0.18856999999999999</c:v>
                </c:pt>
                <c:pt idx="305">
                  <c:v>0.18465999999999999</c:v>
                </c:pt>
                <c:pt idx="306">
                  <c:v>0.18448999999999999</c:v>
                </c:pt>
                <c:pt idx="307">
                  <c:v>0.18235000000000001</c:v>
                </c:pt>
                <c:pt idx="308">
                  <c:v>0.17856</c:v>
                </c:pt>
                <c:pt idx="309">
                  <c:v>0.17863000000000001</c:v>
                </c:pt>
                <c:pt idx="310">
                  <c:v>0.17499000000000001</c:v>
                </c:pt>
                <c:pt idx="311">
                  <c:v>0.17491999999999999</c:v>
                </c:pt>
                <c:pt idx="312">
                  <c:v>0.17308999999999999</c:v>
                </c:pt>
                <c:pt idx="313">
                  <c:v>0.16954</c:v>
                </c:pt>
                <c:pt idx="314">
                  <c:v>0.16961999999999999</c:v>
                </c:pt>
                <c:pt idx="315">
                  <c:v>0.16638</c:v>
                </c:pt>
                <c:pt idx="316">
                  <c:v>0.16624</c:v>
                </c:pt>
                <c:pt idx="317">
                  <c:v>0.16300999999999999</c:v>
                </c:pt>
                <c:pt idx="318">
                  <c:v>0.16299</c:v>
                </c:pt>
                <c:pt idx="319">
                  <c:v>0.16148000000000001</c:v>
                </c:pt>
                <c:pt idx="320">
                  <c:v>0.15845999999999999</c:v>
                </c:pt>
                <c:pt idx="321">
                  <c:v>0.15848999999999999</c:v>
                </c:pt>
                <c:pt idx="322">
                  <c:v>0.1555</c:v>
                </c:pt>
                <c:pt idx="323">
                  <c:v>0.15553</c:v>
                </c:pt>
                <c:pt idx="324">
                  <c:v>0.15401999999999999</c:v>
                </c:pt>
                <c:pt idx="325">
                  <c:v>0.15271999999999999</c:v>
                </c:pt>
                <c:pt idx="326">
                  <c:v>0.15128</c:v>
                </c:pt>
                <c:pt idx="327">
                  <c:v>0.14863000000000001</c:v>
                </c:pt>
                <c:pt idx="328">
                  <c:v>0.14860999999999999</c:v>
                </c:pt>
                <c:pt idx="329">
                  <c:v>0.14599999999999999</c:v>
                </c:pt>
                <c:pt idx="330">
                  <c:v>0.14598</c:v>
                </c:pt>
                <c:pt idx="331">
                  <c:v>0.14471999999999999</c:v>
                </c:pt>
                <c:pt idx="332">
                  <c:v>0.14227999999999999</c:v>
                </c:pt>
                <c:pt idx="333">
                  <c:v>0.14229</c:v>
                </c:pt>
                <c:pt idx="334">
                  <c:v>0.13997999999999999</c:v>
                </c:pt>
              </c:numCache>
            </c:numRef>
          </c:yVal>
          <c:smooth val="1"/>
        </c:ser>
        <c:ser>
          <c:idx val="3"/>
          <c:order val="3"/>
          <c:tx>
            <c:strRef>
              <c:f>'LCC1115-C'!$J$3</c:f>
              <c:strCache>
                <c:ptCount val="1"/>
                <c:pt idx="0">
                  <c:v>70.2 °C</c:v>
                </c:pt>
              </c:strCache>
            </c:strRef>
          </c:tx>
          <c:marker>
            <c:symbol val="none"/>
          </c:marker>
          <c:xVal>
            <c:numRef>
              <c:f>'LCC1115-C'!$F$4:$F$338</c:f>
              <c:numCache>
                <c:formatCode>General</c:formatCode>
                <c:ptCount val="335"/>
                <c:pt idx="0">
                  <c:v>0</c:v>
                </c:pt>
                <c:pt idx="1">
                  <c:v>0.1</c:v>
                </c:pt>
                <c:pt idx="2">
                  <c:v>0.2</c:v>
                </c:pt>
                <c:pt idx="3">
                  <c:v>0.3</c:v>
                </c:pt>
                <c:pt idx="4">
                  <c:v>0.4</c:v>
                </c:pt>
                <c:pt idx="5">
                  <c:v>0.5</c:v>
                </c:pt>
                <c:pt idx="6">
                  <c:v>0.6</c:v>
                </c:pt>
                <c:pt idx="7">
                  <c:v>0.7</c:v>
                </c:pt>
                <c:pt idx="8">
                  <c:v>0.8</c:v>
                </c:pt>
                <c:pt idx="9">
                  <c:v>0.9</c:v>
                </c:pt>
                <c:pt idx="10">
                  <c:v>1</c:v>
                </c:pt>
                <c:pt idx="11">
                  <c:v>1.02</c:v>
                </c:pt>
                <c:pt idx="12">
                  <c:v>1.04</c:v>
                </c:pt>
                <c:pt idx="13">
                  <c:v>1.06</c:v>
                </c:pt>
                <c:pt idx="14">
                  <c:v>1.08</c:v>
                </c:pt>
                <c:pt idx="15">
                  <c:v>1.1000000000000001</c:v>
                </c:pt>
                <c:pt idx="16">
                  <c:v>1.1200000000000001</c:v>
                </c:pt>
                <c:pt idx="17">
                  <c:v>1.1399999999999999</c:v>
                </c:pt>
                <c:pt idx="18">
                  <c:v>1.1599999999999999</c:v>
                </c:pt>
                <c:pt idx="19">
                  <c:v>1.18</c:v>
                </c:pt>
                <c:pt idx="20">
                  <c:v>1.2</c:v>
                </c:pt>
                <c:pt idx="21">
                  <c:v>1.22</c:v>
                </c:pt>
                <c:pt idx="22">
                  <c:v>1.24</c:v>
                </c:pt>
                <c:pt idx="23">
                  <c:v>1.26</c:v>
                </c:pt>
                <c:pt idx="24">
                  <c:v>1.28</c:v>
                </c:pt>
                <c:pt idx="25">
                  <c:v>1.3</c:v>
                </c:pt>
                <c:pt idx="26">
                  <c:v>1.32</c:v>
                </c:pt>
                <c:pt idx="27">
                  <c:v>1.34</c:v>
                </c:pt>
                <c:pt idx="28">
                  <c:v>1.36</c:v>
                </c:pt>
                <c:pt idx="29">
                  <c:v>1.38</c:v>
                </c:pt>
                <c:pt idx="30">
                  <c:v>1.4</c:v>
                </c:pt>
                <c:pt idx="31">
                  <c:v>1.42</c:v>
                </c:pt>
                <c:pt idx="32">
                  <c:v>1.44</c:v>
                </c:pt>
                <c:pt idx="33">
                  <c:v>1.46</c:v>
                </c:pt>
                <c:pt idx="34">
                  <c:v>1.48</c:v>
                </c:pt>
                <c:pt idx="35">
                  <c:v>1.5</c:v>
                </c:pt>
                <c:pt idx="36">
                  <c:v>1.52</c:v>
                </c:pt>
                <c:pt idx="37">
                  <c:v>1.54</c:v>
                </c:pt>
                <c:pt idx="38">
                  <c:v>1.56</c:v>
                </c:pt>
                <c:pt idx="39">
                  <c:v>1.58</c:v>
                </c:pt>
                <c:pt idx="40">
                  <c:v>1.6</c:v>
                </c:pt>
                <c:pt idx="41">
                  <c:v>1.62</c:v>
                </c:pt>
                <c:pt idx="42">
                  <c:v>1.64</c:v>
                </c:pt>
                <c:pt idx="43">
                  <c:v>1.66</c:v>
                </c:pt>
                <c:pt idx="44">
                  <c:v>1.68</c:v>
                </c:pt>
                <c:pt idx="45">
                  <c:v>1.7</c:v>
                </c:pt>
                <c:pt idx="46">
                  <c:v>1.72</c:v>
                </c:pt>
                <c:pt idx="47">
                  <c:v>1.74</c:v>
                </c:pt>
                <c:pt idx="48">
                  <c:v>1.76</c:v>
                </c:pt>
                <c:pt idx="49">
                  <c:v>1.78</c:v>
                </c:pt>
                <c:pt idx="50">
                  <c:v>1.8</c:v>
                </c:pt>
                <c:pt idx="51">
                  <c:v>1.82</c:v>
                </c:pt>
                <c:pt idx="52">
                  <c:v>1.84</c:v>
                </c:pt>
                <c:pt idx="53">
                  <c:v>1.86</c:v>
                </c:pt>
                <c:pt idx="54">
                  <c:v>1.88</c:v>
                </c:pt>
                <c:pt idx="55">
                  <c:v>1.9</c:v>
                </c:pt>
                <c:pt idx="56">
                  <c:v>1.92</c:v>
                </c:pt>
                <c:pt idx="57">
                  <c:v>1.94</c:v>
                </c:pt>
                <c:pt idx="58">
                  <c:v>1.96</c:v>
                </c:pt>
                <c:pt idx="59">
                  <c:v>1.98</c:v>
                </c:pt>
                <c:pt idx="60">
                  <c:v>2</c:v>
                </c:pt>
                <c:pt idx="61">
                  <c:v>2.02</c:v>
                </c:pt>
                <c:pt idx="62">
                  <c:v>2.04</c:v>
                </c:pt>
                <c:pt idx="63">
                  <c:v>2.06</c:v>
                </c:pt>
                <c:pt idx="64">
                  <c:v>2.08</c:v>
                </c:pt>
                <c:pt idx="65">
                  <c:v>2.1</c:v>
                </c:pt>
                <c:pt idx="66">
                  <c:v>2.12</c:v>
                </c:pt>
                <c:pt idx="67">
                  <c:v>2.14</c:v>
                </c:pt>
                <c:pt idx="68">
                  <c:v>2.16</c:v>
                </c:pt>
                <c:pt idx="69">
                  <c:v>2.1800000000000002</c:v>
                </c:pt>
                <c:pt idx="70">
                  <c:v>2.2000000000000002</c:v>
                </c:pt>
                <c:pt idx="71">
                  <c:v>2.2200000000000002</c:v>
                </c:pt>
                <c:pt idx="72">
                  <c:v>2.2400000000000002</c:v>
                </c:pt>
                <c:pt idx="73">
                  <c:v>2.2599999999999998</c:v>
                </c:pt>
                <c:pt idx="74">
                  <c:v>2.2799999999999998</c:v>
                </c:pt>
                <c:pt idx="75">
                  <c:v>2.2999999999999998</c:v>
                </c:pt>
                <c:pt idx="76">
                  <c:v>2.3199999999999998</c:v>
                </c:pt>
                <c:pt idx="77">
                  <c:v>2.34</c:v>
                </c:pt>
                <c:pt idx="78">
                  <c:v>2.36</c:v>
                </c:pt>
                <c:pt idx="79">
                  <c:v>2.38</c:v>
                </c:pt>
                <c:pt idx="80">
                  <c:v>2.4</c:v>
                </c:pt>
                <c:pt idx="81">
                  <c:v>2.42</c:v>
                </c:pt>
                <c:pt idx="82">
                  <c:v>2.44</c:v>
                </c:pt>
                <c:pt idx="83">
                  <c:v>2.46</c:v>
                </c:pt>
                <c:pt idx="84">
                  <c:v>2.48</c:v>
                </c:pt>
                <c:pt idx="85">
                  <c:v>2.5</c:v>
                </c:pt>
                <c:pt idx="86">
                  <c:v>2.52</c:v>
                </c:pt>
                <c:pt idx="87">
                  <c:v>2.54</c:v>
                </c:pt>
                <c:pt idx="88">
                  <c:v>2.56</c:v>
                </c:pt>
                <c:pt idx="89">
                  <c:v>2.58</c:v>
                </c:pt>
                <c:pt idx="90">
                  <c:v>2.6</c:v>
                </c:pt>
                <c:pt idx="91">
                  <c:v>2.62</c:v>
                </c:pt>
                <c:pt idx="92">
                  <c:v>2.64</c:v>
                </c:pt>
                <c:pt idx="93">
                  <c:v>2.66</c:v>
                </c:pt>
                <c:pt idx="94">
                  <c:v>2.68</c:v>
                </c:pt>
                <c:pt idx="95">
                  <c:v>2.7</c:v>
                </c:pt>
                <c:pt idx="96">
                  <c:v>2.72</c:v>
                </c:pt>
                <c:pt idx="97">
                  <c:v>2.74</c:v>
                </c:pt>
                <c:pt idx="98">
                  <c:v>2.76</c:v>
                </c:pt>
                <c:pt idx="99">
                  <c:v>2.78</c:v>
                </c:pt>
                <c:pt idx="100">
                  <c:v>2.8</c:v>
                </c:pt>
                <c:pt idx="101">
                  <c:v>2.82</c:v>
                </c:pt>
                <c:pt idx="102">
                  <c:v>2.84</c:v>
                </c:pt>
                <c:pt idx="103">
                  <c:v>2.86</c:v>
                </c:pt>
                <c:pt idx="104">
                  <c:v>2.88</c:v>
                </c:pt>
                <c:pt idx="105">
                  <c:v>2.9</c:v>
                </c:pt>
                <c:pt idx="106">
                  <c:v>2.92</c:v>
                </c:pt>
                <c:pt idx="107">
                  <c:v>2.94</c:v>
                </c:pt>
                <c:pt idx="108">
                  <c:v>2.96</c:v>
                </c:pt>
                <c:pt idx="109">
                  <c:v>2.98</c:v>
                </c:pt>
                <c:pt idx="110">
                  <c:v>3</c:v>
                </c:pt>
                <c:pt idx="111">
                  <c:v>3.02</c:v>
                </c:pt>
                <c:pt idx="112">
                  <c:v>3.04</c:v>
                </c:pt>
                <c:pt idx="113">
                  <c:v>3.06</c:v>
                </c:pt>
                <c:pt idx="114">
                  <c:v>3.08</c:v>
                </c:pt>
                <c:pt idx="115">
                  <c:v>3.1</c:v>
                </c:pt>
                <c:pt idx="116">
                  <c:v>3.12</c:v>
                </c:pt>
                <c:pt idx="117">
                  <c:v>3.14</c:v>
                </c:pt>
                <c:pt idx="118">
                  <c:v>3.16</c:v>
                </c:pt>
                <c:pt idx="119">
                  <c:v>3.18</c:v>
                </c:pt>
                <c:pt idx="120">
                  <c:v>3.2</c:v>
                </c:pt>
                <c:pt idx="121">
                  <c:v>3.22</c:v>
                </c:pt>
                <c:pt idx="122">
                  <c:v>3.24</c:v>
                </c:pt>
                <c:pt idx="123">
                  <c:v>3.26</c:v>
                </c:pt>
                <c:pt idx="124">
                  <c:v>3.28</c:v>
                </c:pt>
                <c:pt idx="125">
                  <c:v>3.3</c:v>
                </c:pt>
                <c:pt idx="126">
                  <c:v>3.32</c:v>
                </c:pt>
                <c:pt idx="127">
                  <c:v>3.34</c:v>
                </c:pt>
                <c:pt idx="128">
                  <c:v>3.36</c:v>
                </c:pt>
                <c:pt idx="129">
                  <c:v>3.38</c:v>
                </c:pt>
                <c:pt idx="130">
                  <c:v>3.4</c:v>
                </c:pt>
                <c:pt idx="131">
                  <c:v>3.42</c:v>
                </c:pt>
                <c:pt idx="132">
                  <c:v>3.44</c:v>
                </c:pt>
                <c:pt idx="133">
                  <c:v>3.46</c:v>
                </c:pt>
                <c:pt idx="134">
                  <c:v>3.48</c:v>
                </c:pt>
                <c:pt idx="135">
                  <c:v>3.5</c:v>
                </c:pt>
                <c:pt idx="136">
                  <c:v>3.52</c:v>
                </c:pt>
                <c:pt idx="137">
                  <c:v>3.54</c:v>
                </c:pt>
                <c:pt idx="138">
                  <c:v>3.56</c:v>
                </c:pt>
                <c:pt idx="139">
                  <c:v>3.58</c:v>
                </c:pt>
                <c:pt idx="140">
                  <c:v>3.6</c:v>
                </c:pt>
                <c:pt idx="141">
                  <c:v>3.62</c:v>
                </c:pt>
                <c:pt idx="142">
                  <c:v>3.64</c:v>
                </c:pt>
                <c:pt idx="143">
                  <c:v>3.66</c:v>
                </c:pt>
                <c:pt idx="144">
                  <c:v>3.68</c:v>
                </c:pt>
                <c:pt idx="145">
                  <c:v>3.7</c:v>
                </c:pt>
                <c:pt idx="146">
                  <c:v>3.72</c:v>
                </c:pt>
                <c:pt idx="147">
                  <c:v>3.74</c:v>
                </c:pt>
                <c:pt idx="148">
                  <c:v>3.76</c:v>
                </c:pt>
                <c:pt idx="149">
                  <c:v>3.78</c:v>
                </c:pt>
                <c:pt idx="150">
                  <c:v>3.8</c:v>
                </c:pt>
                <c:pt idx="151">
                  <c:v>3.82</c:v>
                </c:pt>
                <c:pt idx="152">
                  <c:v>3.84</c:v>
                </c:pt>
                <c:pt idx="153">
                  <c:v>3.86</c:v>
                </c:pt>
                <c:pt idx="154">
                  <c:v>3.88</c:v>
                </c:pt>
                <c:pt idx="155">
                  <c:v>3.9</c:v>
                </c:pt>
                <c:pt idx="156">
                  <c:v>3.92</c:v>
                </c:pt>
                <c:pt idx="157">
                  <c:v>3.94</c:v>
                </c:pt>
                <c:pt idx="158">
                  <c:v>3.96</c:v>
                </c:pt>
                <c:pt idx="159">
                  <c:v>3.98</c:v>
                </c:pt>
                <c:pt idx="160">
                  <c:v>4</c:v>
                </c:pt>
                <c:pt idx="161">
                  <c:v>4.0199999999999996</c:v>
                </c:pt>
                <c:pt idx="162">
                  <c:v>4.04</c:v>
                </c:pt>
                <c:pt idx="163">
                  <c:v>4.0599999999999996</c:v>
                </c:pt>
                <c:pt idx="164">
                  <c:v>4.08</c:v>
                </c:pt>
                <c:pt idx="165">
                  <c:v>4.0999999999999996</c:v>
                </c:pt>
                <c:pt idx="166">
                  <c:v>4.12</c:v>
                </c:pt>
                <c:pt idx="167">
                  <c:v>4.1399999999999997</c:v>
                </c:pt>
                <c:pt idx="168">
                  <c:v>4.16</c:v>
                </c:pt>
                <c:pt idx="169">
                  <c:v>4.18</c:v>
                </c:pt>
                <c:pt idx="170">
                  <c:v>4.2</c:v>
                </c:pt>
                <c:pt idx="171">
                  <c:v>4.22</c:v>
                </c:pt>
                <c:pt idx="172">
                  <c:v>4.24</c:v>
                </c:pt>
                <c:pt idx="173">
                  <c:v>4.26</c:v>
                </c:pt>
                <c:pt idx="174">
                  <c:v>4.28</c:v>
                </c:pt>
                <c:pt idx="175">
                  <c:v>4.3</c:v>
                </c:pt>
                <c:pt idx="176">
                  <c:v>4.32</c:v>
                </c:pt>
                <c:pt idx="177">
                  <c:v>4.34</c:v>
                </c:pt>
                <c:pt idx="178">
                  <c:v>4.3600000000000003</c:v>
                </c:pt>
                <c:pt idx="179">
                  <c:v>4.38</c:v>
                </c:pt>
                <c:pt idx="180">
                  <c:v>4.4000000000000004</c:v>
                </c:pt>
                <c:pt idx="181">
                  <c:v>4.42</c:v>
                </c:pt>
                <c:pt idx="182">
                  <c:v>4.4400000000000004</c:v>
                </c:pt>
                <c:pt idx="183">
                  <c:v>4.46</c:v>
                </c:pt>
                <c:pt idx="184">
                  <c:v>4.4800000000000004</c:v>
                </c:pt>
                <c:pt idx="185">
                  <c:v>4.5</c:v>
                </c:pt>
                <c:pt idx="186">
                  <c:v>4.5199999999999996</c:v>
                </c:pt>
                <c:pt idx="187">
                  <c:v>4.54</c:v>
                </c:pt>
                <c:pt idx="188">
                  <c:v>4.5599999999999996</c:v>
                </c:pt>
                <c:pt idx="189">
                  <c:v>4.58</c:v>
                </c:pt>
                <c:pt idx="190">
                  <c:v>4.5999999999999996</c:v>
                </c:pt>
                <c:pt idx="191">
                  <c:v>4.62</c:v>
                </c:pt>
                <c:pt idx="192">
                  <c:v>4.6399999999999997</c:v>
                </c:pt>
                <c:pt idx="193">
                  <c:v>4.66</c:v>
                </c:pt>
                <c:pt idx="194">
                  <c:v>4.68</c:v>
                </c:pt>
                <c:pt idx="195">
                  <c:v>4.7</c:v>
                </c:pt>
                <c:pt idx="196">
                  <c:v>4.72</c:v>
                </c:pt>
                <c:pt idx="197">
                  <c:v>4.74</c:v>
                </c:pt>
                <c:pt idx="198">
                  <c:v>4.76</c:v>
                </c:pt>
                <c:pt idx="199">
                  <c:v>4.78</c:v>
                </c:pt>
                <c:pt idx="200">
                  <c:v>4.8</c:v>
                </c:pt>
                <c:pt idx="201">
                  <c:v>4.82</c:v>
                </c:pt>
                <c:pt idx="202">
                  <c:v>4.84</c:v>
                </c:pt>
                <c:pt idx="203">
                  <c:v>4.8600000000000003</c:v>
                </c:pt>
                <c:pt idx="204">
                  <c:v>4.88</c:v>
                </c:pt>
                <c:pt idx="205">
                  <c:v>4.9000000000000004</c:v>
                </c:pt>
                <c:pt idx="206">
                  <c:v>4.92</c:v>
                </c:pt>
                <c:pt idx="207">
                  <c:v>4.9400000000000004</c:v>
                </c:pt>
                <c:pt idx="208">
                  <c:v>4.96</c:v>
                </c:pt>
                <c:pt idx="209">
                  <c:v>4.9800000000000004</c:v>
                </c:pt>
                <c:pt idx="210">
                  <c:v>5</c:v>
                </c:pt>
                <c:pt idx="211">
                  <c:v>5.0999999999999996</c:v>
                </c:pt>
                <c:pt idx="212">
                  <c:v>5.2</c:v>
                </c:pt>
                <c:pt idx="213">
                  <c:v>5.3</c:v>
                </c:pt>
                <c:pt idx="214">
                  <c:v>5.4</c:v>
                </c:pt>
                <c:pt idx="215">
                  <c:v>5.5</c:v>
                </c:pt>
                <c:pt idx="216">
                  <c:v>5.6</c:v>
                </c:pt>
                <c:pt idx="217">
                  <c:v>5.7</c:v>
                </c:pt>
                <c:pt idx="218">
                  <c:v>5.8</c:v>
                </c:pt>
                <c:pt idx="219">
                  <c:v>5.9</c:v>
                </c:pt>
                <c:pt idx="220">
                  <c:v>6</c:v>
                </c:pt>
                <c:pt idx="221">
                  <c:v>6.1</c:v>
                </c:pt>
                <c:pt idx="222">
                  <c:v>6.2</c:v>
                </c:pt>
                <c:pt idx="223">
                  <c:v>6.3</c:v>
                </c:pt>
                <c:pt idx="224">
                  <c:v>6.4</c:v>
                </c:pt>
                <c:pt idx="225">
                  <c:v>6.5</c:v>
                </c:pt>
                <c:pt idx="226">
                  <c:v>6.6</c:v>
                </c:pt>
                <c:pt idx="227">
                  <c:v>6.7</c:v>
                </c:pt>
                <c:pt idx="228">
                  <c:v>6.8</c:v>
                </c:pt>
                <c:pt idx="229">
                  <c:v>6.9</c:v>
                </c:pt>
                <c:pt idx="230">
                  <c:v>7</c:v>
                </c:pt>
                <c:pt idx="231">
                  <c:v>7.1</c:v>
                </c:pt>
                <c:pt idx="232">
                  <c:v>7.2</c:v>
                </c:pt>
                <c:pt idx="233">
                  <c:v>7.3</c:v>
                </c:pt>
                <c:pt idx="234">
                  <c:v>7.4</c:v>
                </c:pt>
                <c:pt idx="235">
                  <c:v>7.5</c:v>
                </c:pt>
                <c:pt idx="236">
                  <c:v>7.6</c:v>
                </c:pt>
                <c:pt idx="237">
                  <c:v>7.7</c:v>
                </c:pt>
                <c:pt idx="238">
                  <c:v>7.8</c:v>
                </c:pt>
                <c:pt idx="239">
                  <c:v>7.9</c:v>
                </c:pt>
                <c:pt idx="240">
                  <c:v>8</c:v>
                </c:pt>
                <c:pt idx="241">
                  <c:v>8.1</c:v>
                </c:pt>
                <c:pt idx="242">
                  <c:v>8.1999999999999993</c:v>
                </c:pt>
                <c:pt idx="243">
                  <c:v>8.3000000000000007</c:v>
                </c:pt>
                <c:pt idx="244">
                  <c:v>8.4</c:v>
                </c:pt>
                <c:pt idx="245">
                  <c:v>8.5</c:v>
                </c:pt>
                <c:pt idx="246">
                  <c:v>8.6</c:v>
                </c:pt>
                <c:pt idx="247">
                  <c:v>8.6999999999999993</c:v>
                </c:pt>
                <c:pt idx="248">
                  <c:v>8.8000000000000007</c:v>
                </c:pt>
                <c:pt idx="249">
                  <c:v>8.9</c:v>
                </c:pt>
                <c:pt idx="250">
                  <c:v>9</c:v>
                </c:pt>
                <c:pt idx="251">
                  <c:v>9.1</c:v>
                </c:pt>
                <c:pt idx="252">
                  <c:v>9.1999999999999993</c:v>
                </c:pt>
                <c:pt idx="253">
                  <c:v>9.3000000000000007</c:v>
                </c:pt>
                <c:pt idx="254">
                  <c:v>9.4</c:v>
                </c:pt>
                <c:pt idx="255">
                  <c:v>9.5</c:v>
                </c:pt>
                <c:pt idx="256">
                  <c:v>9.6</c:v>
                </c:pt>
                <c:pt idx="257">
                  <c:v>9.6999999999999993</c:v>
                </c:pt>
                <c:pt idx="258">
                  <c:v>9.8000000000000007</c:v>
                </c:pt>
                <c:pt idx="259">
                  <c:v>9.9</c:v>
                </c:pt>
                <c:pt idx="260">
                  <c:v>10</c:v>
                </c:pt>
                <c:pt idx="261">
                  <c:v>10.199999999999999</c:v>
                </c:pt>
                <c:pt idx="262">
                  <c:v>10.4</c:v>
                </c:pt>
                <c:pt idx="263">
                  <c:v>10.6</c:v>
                </c:pt>
                <c:pt idx="264">
                  <c:v>10.8</c:v>
                </c:pt>
                <c:pt idx="265">
                  <c:v>11</c:v>
                </c:pt>
                <c:pt idx="266">
                  <c:v>11.2</c:v>
                </c:pt>
                <c:pt idx="267">
                  <c:v>11.4</c:v>
                </c:pt>
                <c:pt idx="268">
                  <c:v>11.6</c:v>
                </c:pt>
                <c:pt idx="269">
                  <c:v>11.8</c:v>
                </c:pt>
                <c:pt idx="270">
                  <c:v>12</c:v>
                </c:pt>
                <c:pt idx="271">
                  <c:v>12.2</c:v>
                </c:pt>
                <c:pt idx="272">
                  <c:v>12.4</c:v>
                </c:pt>
                <c:pt idx="273">
                  <c:v>12.6</c:v>
                </c:pt>
                <c:pt idx="274">
                  <c:v>12.8</c:v>
                </c:pt>
                <c:pt idx="275">
                  <c:v>13</c:v>
                </c:pt>
                <c:pt idx="276">
                  <c:v>13.2</c:v>
                </c:pt>
                <c:pt idx="277">
                  <c:v>13.4</c:v>
                </c:pt>
                <c:pt idx="278">
                  <c:v>13.6</c:v>
                </c:pt>
                <c:pt idx="279">
                  <c:v>13.8</c:v>
                </c:pt>
                <c:pt idx="280">
                  <c:v>14</c:v>
                </c:pt>
                <c:pt idx="281">
                  <c:v>14.2</c:v>
                </c:pt>
                <c:pt idx="282">
                  <c:v>14.4</c:v>
                </c:pt>
                <c:pt idx="283">
                  <c:v>14.6</c:v>
                </c:pt>
                <c:pt idx="284">
                  <c:v>14.8</c:v>
                </c:pt>
                <c:pt idx="285">
                  <c:v>15</c:v>
                </c:pt>
                <c:pt idx="286">
                  <c:v>15.2</c:v>
                </c:pt>
                <c:pt idx="287">
                  <c:v>15.4</c:v>
                </c:pt>
                <c:pt idx="288">
                  <c:v>15.6</c:v>
                </c:pt>
                <c:pt idx="289">
                  <c:v>15.8</c:v>
                </c:pt>
                <c:pt idx="290">
                  <c:v>16</c:v>
                </c:pt>
                <c:pt idx="291">
                  <c:v>16.2</c:v>
                </c:pt>
                <c:pt idx="292">
                  <c:v>16.399999999999999</c:v>
                </c:pt>
                <c:pt idx="293">
                  <c:v>16.600000000000001</c:v>
                </c:pt>
                <c:pt idx="294">
                  <c:v>16.8</c:v>
                </c:pt>
                <c:pt idx="295">
                  <c:v>17</c:v>
                </c:pt>
                <c:pt idx="296">
                  <c:v>17.2</c:v>
                </c:pt>
                <c:pt idx="297">
                  <c:v>17.399999999999999</c:v>
                </c:pt>
                <c:pt idx="298">
                  <c:v>17.600000000000001</c:v>
                </c:pt>
                <c:pt idx="299">
                  <c:v>17.8</c:v>
                </c:pt>
                <c:pt idx="300">
                  <c:v>18</c:v>
                </c:pt>
                <c:pt idx="301">
                  <c:v>18.2</c:v>
                </c:pt>
                <c:pt idx="302">
                  <c:v>18.399999999999999</c:v>
                </c:pt>
                <c:pt idx="303">
                  <c:v>18.600000000000001</c:v>
                </c:pt>
                <c:pt idx="304">
                  <c:v>18.8</c:v>
                </c:pt>
                <c:pt idx="305">
                  <c:v>19</c:v>
                </c:pt>
                <c:pt idx="306">
                  <c:v>19.2</c:v>
                </c:pt>
                <c:pt idx="307">
                  <c:v>19.399999999999999</c:v>
                </c:pt>
                <c:pt idx="308">
                  <c:v>19.600000000000001</c:v>
                </c:pt>
                <c:pt idx="309">
                  <c:v>19.8</c:v>
                </c:pt>
                <c:pt idx="310">
                  <c:v>20</c:v>
                </c:pt>
                <c:pt idx="311">
                  <c:v>20.2</c:v>
                </c:pt>
                <c:pt idx="312">
                  <c:v>20.399999999999999</c:v>
                </c:pt>
                <c:pt idx="313">
                  <c:v>20.6</c:v>
                </c:pt>
                <c:pt idx="314">
                  <c:v>20.8</c:v>
                </c:pt>
                <c:pt idx="315">
                  <c:v>21</c:v>
                </c:pt>
                <c:pt idx="316">
                  <c:v>21.2</c:v>
                </c:pt>
                <c:pt idx="317">
                  <c:v>21.4</c:v>
                </c:pt>
                <c:pt idx="318">
                  <c:v>21.6</c:v>
                </c:pt>
                <c:pt idx="319">
                  <c:v>21.8</c:v>
                </c:pt>
                <c:pt idx="320">
                  <c:v>22</c:v>
                </c:pt>
                <c:pt idx="321">
                  <c:v>22.2</c:v>
                </c:pt>
                <c:pt idx="322">
                  <c:v>22.4</c:v>
                </c:pt>
                <c:pt idx="323">
                  <c:v>22.6</c:v>
                </c:pt>
                <c:pt idx="324">
                  <c:v>22.8</c:v>
                </c:pt>
                <c:pt idx="325">
                  <c:v>23</c:v>
                </c:pt>
                <c:pt idx="326">
                  <c:v>23.2</c:v>
                </c:pt>
                <c:pt idx="327">
                  <c:v>23.4</c:v>
                </c:pt>
                <c:pt idx="328">
                  <c:v>23.6</c:v>
                </c:pt>
                <c:pt idx="329">
                  <c:v>23.8</c:v>
                </c:pt>
                <c:pt idx="330">
                  <c:v>24</c:v>
                </c:pt>
                <c:pt idx="331">
                  <c:v>24.2</c:v>
                </c:pt>
                <c:pt idx="332">
                  <c:v>24.4</c:v>
                </c:pt>
                <c:pt idx="333">
                  <c:v>24.6</c:v>
                </c:pt>
                <c:pt idx="334">
                  <c:v>24.8</c:v>
                </c:pt>
              </c:numCache>
            </c:numRef>
          </c:xVal>
          <c:yVal>
            <c:numRef>
              <c:f>'LCC1115-C'!$J$4:$J$338</c:f>
              <c:numCache>
                <c:formatCode>General</c:formatCode>
                <c:ptCount val="335"/>
                <c:pt idx="0">
                  <c:v>5.2300599999999999</c:v>
                </c:pt>
                <c:pt idx="1">
                  <c:v>5.2300599999999999</c:v>
                </c:pt>
                <c:pt idx="2">
                  <c:v>5.2300599999999999</c:v>
                </c:pt>
                <c:pt idx="3">
                  <c:v>5.2300599999999999</c:v>
                </c:pt>
                <c:pt idx="4">
                  <c:v>5.2300599999999999</c:v>
                </c:pt>
                <c:pt idx="5">
                  <c:v>5.2300599999999999</c:v>
                </c:pt>
                <c:pt idx="6">
                  <c:v>5.2300599999999999</c:v>
                </c:pt>
                <c:pt idx="7">
                  <c:v>5.2274099999999999</c:v>
                </c:pt>
                <c:pt idx="8">
                  <c:v>5.2205500000000002</c:v>
                </c:pt>
                <c:pt idx="9">
                  <c:v>5.2147300000000003</c:v>
                </c:pt>
                <c:pt idx="10">
                  <c:v>5.2032999999999996</c:v>
                </c:pt>
                <c:pt idx="11">
                  <c:v>5.1858000000000004</c:v>
                </c:pt>
                <c:pt idx="12">
                  <c:v>5.1746999999999996</c:v>
                </c:pt>
                <c:pt idx="13">
                  <c:v>5.1622500000000002</c:v>
                </c:pt>
                <c:pt idx="14">
                  <c:v>5.1526800000000001</c:v>
                </c:pt>
                <c:pt idx="15">
                  <c:v>5.1413500000000001</c:v>
                </c:pt>
                <c:pt idx="16">
                  <c:v>5.1294199999999996</c:v>
                </c:pt>
                <c:pt idx="17">
                  <c:v>5.1171199999999999</c:v>
                </c:pt>
                <c:pt idx="18">
                  <c:v>5.0999699999999999</c:v>
                </c:pt>
                <c:pt idx="19">
                  <c:v>5.08413</c:v>
                </c:pt>
                <c:pt idx="20">
                  <c:v>5.0584100000000003</c:v>
                </c:pt>
                <c:pt idx="21">
                  <c:v>5.0317499999999997</c:v>
                </c:pt>
                <c:pt idx="22">
                  <c:v>5</c:v>
                </c:pt>
                <c:pt idx="23">
                  <c:v>4.9695200000000002</c:v>
                </c:pt>
                <c:pt idx="24">
                  <c:v>4.9368499999999997</c:v>
                </c:pt>
                <c:pt idx="25">
                  <c:v>4.8863300000000001</c:v>
                </c:pt>
                <c:pt idx="26">
                  <c:v>4.8379099999999999</c:v>
                </c:pt>
                <c:pt idx="27">
                  <c:v>4.79033</c:v>
                </c:pt>
                <c:pt idx="28">
                  <c:v>4.7323599999999999</c:v>
                </c:pt>
                <c:pt idx="29">
                  <c:v>4.6731400000000001</c:v>
                </c:pt>
                <c:pt idx="30">
                  <c:v>4.60623</c:v>
                </c:pt>
                <c:pt idx="31">
                  <c:v>4.5428600000000001</c:v>
                </c:pt>
                <c:pt idx="32">
                  <c:v>4.5</c:v>
                </c:pt>
                <c:pt idx="33">
                  <c:v>4.41737</c:v>
                </c:pt>
                <c:pt idx="34">
                  <c:v>4.3607699999999996</c:v>
                </c:pt>
                <c:pt idx="35">
                  <c:v>4.2705399999999996</c:v>
                </c:pt>
                <c:pt idx="36">
                  <c:v>4.2109100000000002</c:v>
                </c:pt>
                <c:pt idx="37">
                  <c:v>4.1427699999999996</c:v>
                </c:pt>
                <c:pt idx="38">
                  <c:v>4.0771800000000002</c:v>
                </c:pt>
                <c:pt idx="39">
                  <c:v>4</c:v>
                </c:pt>
                <c:pt idx="40">
                  <c:v>3.9339200000000001</c:v>
                </c:pt>
                <c:pt idx="41">
                  <c:v>3.8828999999999998</c:v>
                </c:pt>
                <c:pt idx="42">
                  <c:v>3.8123100000000001</c:v>
                </c:pt>
                <c:pt idx="43">
                  <c:v>3.7553399999999999</c:v>
                </c:pt>
                <c:pt idx="44">
                  <c:v>3.6997</c:v>
                </c:pt>
                <c:pt idx="45">
                  <c:v>3.6036000000000001</c:v>
                </c:pt>
                <c:pt idx="46">
                  <c:v>3.5663399999999998</c:v>
                </c:pt>
                <c:pt idx="47">
                  <c:v>3.5</c:v>
                </c:pt>
                <c:pt idx="48">
                  <c:v>3.4476</c:v>
                </c:pt>
                <c:pt idx="49">
                  <c:v>3.3912100000000001</c:v>
                </c:pt>
                <c:pt idx="50">
                  <c:v>3.3320599999999998</c:v>
                </c:pt>
                <c:pt idx="51">
                  <c:v>3.28125</c:v>
                </c:pt>
                <c:pt idx="52">
                  <c:v>3.2004800000000002</c:v>
                </c:pt>
                <c:pt idx="53">
                  <c:v>3.16364</c:v>
                </c:pt>
                <c:pt idx="54">
                  <c:v>3.1091500000000001</c:v>
                </c:pt>
                <c:pt idx="55">
                  <c:v>3.0585800000000001</c:v>
                </c:pt>
                <c:pt idx="56">
                  <c:v>3</c:v>
                </c:pt>
                <c:pt idx="57">
                  <c:v>2.9351099999999999</c:v>
                </c:pt>
                <c:pt idx="58">
                  <c:v>2.9090099999999999</c:v>
                </c:pt>
                <c:pt idx="59">
                  <c:v>2.85317</c:v>
                </c:pt>
                <c:pt idx="60">
                  <c:v>2.8132999999999999</c:v>
                </c:pt>
                <c:pt idx="61">
                  <c:v>2.7702300000000002</c:v>
                </c:pt>
                <c:pt idx="62">
                  <c:v>2.6972100000000001</c:v>
                </c:pt>
                <c:pt idx="63">
                  <c:v>2.6768999999999998</c:v>
                </c:pt>
                <c:pt idx="64">
                  <c:v>2.6232500000000001</c:v>
                </c:pt>
                <c:pt idx="65">
                  <c:v>2.59145</c:v>
                </c:pt>
                <c:pt idx="66">
                  <c:v>2.5512600000000001</c:v>
                </c:pt>
                <c:pt idx="67">
                  <c:v>2.5</c:v>
                </c:pt>
                <c:pt idx="68">
                  <c:v>2.47472</c:v>
                </c:pt>
                <c:pt idx="69">
                  <c:v>2.41669</c:v>
                </c:pt>
                <c:pt idx="70">
                  <c:v>2.3967100000000001</c:v>
                </c:pt>
                <c:pt idx="71">
                  <c:v>2.3586299999999998</c:v>
                </c:pt>
                <c:pt idx="72">
                  <c:v>2.32369</c:v>
                </c:pt>
                <c:pt idx="73">
                  <c:v>2.2884799999999998</c:v>
                </c:pt>
                <c:pt idx="74">
                  <c:v>2.2327499999999998</c:v>
                </c:pt>
                <c:pt idx="75">
                  <c:v>2.2202899999999999</c:v>
                </c:pt>
                <c:pt idx="76">
                  <c:v>2.18201</c:v>
                </c:pt>
                <c:pt idx="77">
                  <c:v>2.1560299999999999</c:v>
                </c:pt>
                <c:pt idx="78">
                  <c:v>2.1261100000000002</c:v>
                </c:pt>
                <c:pt idx="79">
                  <c:v>2.07437</c:v>
                </c:pt>
                <c:pt idx="80">
                  <c:v>2.0655899999999998</c:v>
                </c:pt>
                <c:pt idx="81">
                  <c:v>2.02779</c:v>
                </c:pt>
                <c:pt idx="82">
                  <c:v>2</c:v>
                </c:pt>
                <c:pt idx="83">
                  <c:v>1.9865999999999999</c:v>
                </c:pt>
                <c:pt idx="84">
                  <c:v>1.9359</c:v>
                </c:pt>
                <c:pt idx="85">
                  <c:v>1.93092</c:v>
                </c:pt>
                <c:pt idx="86">
                  <c:v>1.89154</c:v>
                </c:pt>
                <c:pt idx="87">
                  <c:v>1.88005</c:v>
                </c:pt>
                <c:pt idx="88">
                  <c:v>1.8558699999999999</c:v>
                </c:pt>
                <c:pt idx="89">
                  <c:v>1.8317000000000001</c:v>
                </c:pt>
                <c:pt idx="90">
                  <c:v>1.8088</c:v>
                </c:pt>
                <c:pt idx="91">
                  <c:v>1.77102</c:v>
                </c:pt>
                <c:pt idx="92">
                  <c:v>1.76389</c:v>
                </c:pt>
                <c:pt idx="93">
                  <c:v>1.7418</c:v>
                </c:pt>
                <c:pt idx="94">
                  <c:v>1.72159</c:v>
                </c:pt>
                <c:pt idx="95">
                  <c:v>1.7011099999999999</c:v>
                </c:pt>
                <c:pt idx="96">
                  <c:v>1.66492</c:v>
                </c:pt>
                <c:pt idx="97">
                  <c:v>1.66133</c:v>
                </c:pt>
                <c:pt idx="98">
                  <c:v>1.6367</c:v>
                </c:pt>
                <c:pt idx="99">
                  <c:v>1.62327</c:v>
                </c:pt>
                <c:pt idx="100">
                  <c:v>1.60517</c:v>
                </c:pt>
                <c:pt idx="101">
                  <c:v>1.5722</c:v>
                </c:pt>
                <c:pt idx="102">
                  <c:v>1.56829</c:v>
                </c:pt>
                <c:pt idx="103">
                  <c:v>1.54362</c:v>
                </c:pt>
                <c:pt idx="104">
                  <c:v>1.53515</c:v>
                </c:pt>
                <c:pt idx="105">
                  <c:v>1.51814</c:v>
                </c:pt>
                <c:pt idx="106">
                  <c:v>1.5</c:v>
                </c:pt>
                <c:pt idx="107">
                  <c:v>1.4939</c:v>
                </c:pt>
                <c:pt idx="108">
                  <c:v>1.4627399999999999</c:v>
                </c:pt>
                <c:pt idx="109">
                  <c:v>1.4585699999999999</c:v>
                </c:pt>
                <c:pt idx="110">
                  <c:v>1.4446300000000001</c:v>
                </c:pt>
                <c:pt idx="111">
                  <c:v>1.4291499999999999</c:v>
                </c:pt>
                <c:pt idx="112">
                  <c:v>1.4164300000000001</c:v>
                </c:pt>
                <c:pt idx="113">
                  <c:v>1.38991</c:v>
                </c:pt>
                <c:pt idx="114">
                  <c:v>1.38778</c:v>
                </c:pt>
                <c:pt idx="115">
                  <c:v>1.36805</c:v>
                </c:pt>
                <c:pt idx="116">
                  <c:v>1.36104</c:v>
                </c:pt>
                <c:pt idx="117">
                  <c:v>1.3486</c:v>
                </c:pt>
                <c:pt idx="118">
                  <c:v>1.32474</c:v>
                </c:pt>
                <c:pt idx="119">
                  <c:v>1.3236000000000001</c:v>
                </c:pt>
                <c:pt idx="120">
                  <c:v>1.3019799999999999</c:v>
                </c:pt>
                <c:pt idx="121">
                  <c:v>1.2998099999999999</c:v>
                </c:pt>
                <c:pt idx="122">
                  <c:v>1.2854300000000001</c:v>
                </c:pt>
                <c:pt idx="123">
                  <c:v>1.27688</c:v>
                </c:pt>
                <c:pt idx="124">
                  <c:v>1.2656499999999999</c:v>
                </c:pt>
                <c:pt idx="125">
                  <c:v>1.2449399999999999</c:v>
                </c:pt>
                <c:pt idx="126">
                  <c:v>1.2442200000000001</c:v>
                </c:pt>
                <c:pt idx="127">
                  <c:v>1.22621</c:v>
                </c:pt>
                <c:pt idx="128">
                  <c:v>1.2233000000000001</c:v>
                </c:pt>
                <c:pt idx="129">
                  <c:v>1.21316</c:v>
                </c:pt>
                <c:pt idx="130">
                  <c:v>1.19373</c:v>
                </c:pt>
                <c:pt idx="131">
                  <c:v>1.1935500000000001</c:v>
                </c:pt>
                <c:pt idx="132">
                  <c:v>1.1755500000000001</c:v>
                </c:pt>
                <c:pt idx="133">
                  <c:v>1.17445</c:v>
                </c:pt>
                <c:pt idx="134">
                  <c:v>1.16164</c:v>
                </c:pt>
                <c:pt idx="135">
                  <c:v>1.1561399999999999</c:v>
                </c:pt>
                <c:pt idx="136">
                  <c:v>1.1471100000000001</c:v>
                </c:pt>
                <c:pt idx="137">
                  <c:v>1.1300399999999999</c:v>
                </c:pt>
                <c:pt idx="138">
                  <c:v>1.1296600000000001</c:v>
                </c:pt>
                <c:pt idx="139">
                  <c:v>1.11436</c:v>
                </c:pt>
                <c:pt idx="140">
                  <c:v>1.1128899999999999</c:v>
                </c:pt>
                <c:pt idx="141">
                  <c:v>1.10466</c:v>
                </c:pt>
                <c:pt idx="142">
                  <c:v>1.0966199999999999</c:v>
                </c:pt>
                <c:pt idx="143">
                  <c:v>1.08876</c:v>
                </c:pt>
                <c:pt idx="144">
                  <c:v>1.0734999999999999</c:v>
                </c:pt>
                <c:pt idx="145">
                  <c:v>1.07325</c:v>
                </c:pt>
                <c:pt idx="146">
                  <c:v>1.06091</c:v>
                </c:pt>
                <c:pt idx="147">
                  <c:v>1.0583199999999999</c:v>
                </c:pt>
                <c:pt idx="148">
                  <c:v>1.05094</c:v>
                </c:pt>
                <c:pt idx="149">
                  <c:v>1.03688</c:v>
                </c:pt>
                <c:pt idx="150">
                  <c:v>1.03671</c:v>
                </c:pt>
                <c:pt idx="151">
                  <c:v>1.0236000000000001</c:v>
                </c:pt>
                <c:pt idx="152">
                  <c:v>1.02301</c:v>
                </c:pt>
                <c:pt idx="153">
                  <c:v>1.0142500000000001</c:v>
                </c:pt>
                <c:pt idx="154">
                  <c:v>1.0091600000000001</c:v>
                </c:pt>
                <c:pt idx="155">
                  <c:v>1</c:v>
                </c:pt>
                <c:pt idx="156">
                  <c:v>0.98923000000000005</c:v>
                </c:pt>
                <c:pt idx="157">
                  <c:v>0.98916999999999999</c:v>
                </c:pt>
                <c:pt idx="158">
                  <c:v>0.97782000000000002</c:v>
                </c:pt>
                <c:pt idx="159">
                  <c:v>0.97662000000000004</c:v>
                </c:pt>
                <c:pt idx="160">
                  <c:v>0.97053999999999996</c:v>
                </c:pt>
                <c:pt idx="161">
                  <c:v>0.95855000000000001</c:v>
                </c:pt>
                <c:pt idx="162">
                  <c:v>0.95845000000000002</c:v>
                </c:pt>
                <c:pt idx="163">
                  <c:v>0.94701999999999997</c:v>
                </c:pt>
                <c:pt idx="164">
                  <c:v>0.94686000000000003</c:v>
                </c:pt>
                <c:pt idx="165">
                  <c:v>0.93837000000000004</c:v>
                </c:pt>
                <c:pt idx="166">
                  <c:v>0.93528999999999995</c:v>
                </c:pt>
                <c:pt idx="167">
                  <c:v>0.92969000000000002</c:v>
                </c:pt>
                <c:pt idx="168">
                  <c:v>0.91849999999999998</c:v>
                </c:pt>
                <c:pt idx="169">
                  <c:v>0.91866999999999999</c:v>
                </c:pt>
                <c:pt idx="170">
                  <c:v>0.90854000000000001</c:v>
                </c:pt>
                <c:pt idx="171">
                  <c:v>0.90807000000000004</c:v>
                </c:pt>
                <c:pt idx="172">
                  <c:v>0.90264</c:v>
                </c:pt>
                <c:pt idx="173">
                  <c:v>0.89749000000000001</c:v>
                </c:pt>
                <c:pt idx="174">
                  <c:v>0.89249000000000001</c:v>
                </c:pt>
                <c:pt idx="175">
                  <c:v>0.88251000000000002</c:v>
                </c:pt>
                <c:pt idx="176">
                  <c:v>0.88249999999999995</c:v>
                </c:pt>
                <c:pt idx="177">
                  <c:v>0.87372000000000005</c:v>
                </c:pt>
                <c:pt idx="178">
                  <c:v>0.87248999999999999</c:v>
                </c:pt>
                <c:pt idx="179">
                  <c:v>0.86765000000000003</c:v>
                </c:pt>
                <c:pt idx="180">
                  <c:v>0.85829999999999995</c:v>
                </c:pt>
                <c:pt idx="181">
                  <c:v>0.85826999999999998</c:v>
                </c:pt>
                <c:pt idx="182">
                  <c:v>0.84933999999999998</c:v>
                </c:pt>
                <c:pt idx="183">
                  <c:v>0.84923999999999999</c:v>
                </c:pt>
                <c:pt idx="184">
                  <c:v>0.84325000000000006</c:v>
                </c:pt>
                <c:pt idx="185">
                  <c:v>0.84023000000000003</c:v>
                </c:pt>
                <c:pt idx="186">
                  <c:v>0.83579999999999999</c:v>
                </c:pt>
                <c:pt idx="187">
                  <c:v>0.82694999999999996</c:v>
                </c:pt>
                <c:pt idx="188">
                  <c:v>0.82684000000000002</c:v>
                </c:pt>
                <c:pt idx="189">
                  <c:v>0.81864000000000003</c:v>
                </c:pt>
                <c:pt idx="190">
                  <c:v>0.81825000000000003</c:v>
                </c:pt>
                <c:pt idx="191">
                  <c:v>0.81425999999999998</c:v>
                </c:pt>
                <c:pt idx="192">
                  <c:v>0.80593000000000004</c:v>
                </c:pt>
                <c:pt idx="193">
                  <c:v>0.80593000000000004</c:v>
                </c:pt>
                <c:pt idx="194">
                  <c:v>0.79798999999999998</c:v>
                </c:pt>
                <c:pt idx="195">
                  <c:v>0.79791000000000001</c:v>
                </c:pt>
                <c:pt idx="196">
                  <c:v>0.79096</c:v>
                </c:pt>
                <c:pt idx="197">
                  <c:v>0.78988999999999998</c:v>
                </c:pt>
                <c:pt idx="198">
                  <c:v>0.78603000000000001</c:v>
                </c:pt>
                <c:pt idx="199">
                  <c:v>0.77829000000000004</c:v>
                </c:pt>
                <c:pt idx="200">
                  <c:v>0.77834000000000003</c:v>
                </c:pt>
                <c:pt idx="201">
                  <c:v>0.77102000000000004</c:v>
                </c:pt>
                <c:pt idx="202">
                  <c:v>0.77085000000000004</c:v>
                </c:pt>
                <c:pt idx="203">
                  <c:v>0.76719000000000004</c:v>
                </c:pt>
                <c:pt idx="204">
                  <c:v>0.76341000000000003</c:v>
                </c:pt>
                <c:pt idx="205">
                  <c:v>0.75992000000000004</c:v>
                </c:pt>
                <c:pt idx="206">
                  <c:v>0.75283999999999995</c:v>
                </c:pt>
                <c:pt idx="207">
                  <c:v>0.75278</c:v>
                </c:pt>
                <c:pt idx="208">
                  <c:v>0.74629999999999996</c:v>
                </c:pt>
                <c:pt idx="209">
                  <c:v>0.74583999999999995</c:v>
                </c:pt>
                <c:pt idx="210">
                  <c:v>0.74243999999999999</c:v>
                </c:pt>
                <c:pt idx="211">
                  <c:v>0.72248000000000001</c:v>
                </c:pt>
                <c:pt idx="212">
                  <c:v>0.72253000000000001</c:v>
                </c:pt>
                <c:pt idx="213">
                  <c:v>0.69189000000000001</c:v>
                </c:pt>
                <c:pt idx="214">
                  <c:v>0.69164000000000003</c:v>
                </c:pt>
                <c:pt idx="215">
                  <c:v>0.66966999999999999</c:v>
                </c:pt>
                <c:pt idx="216">
                  <c:v>0.66310999999999998</c:v>
                </c:pt>
                <c:pt idx="217">
                  <c:v>0.65005000000000002</c:v>
                </c:pt>
                <c:pt idx="218">
                  <c:v>0.62433000000000005</c:v>
                </c:pt>
                <c:pt idx="219">
                  <c:v>0.62548999999999999</c:v>
                </c:pt>
                <c:pt idx="220">
                  <c:v>0.60228000000000004</c:v>
                </c:pt>
                <c:pt idx="221">
                  <c:v>0.60214000000000001</c:v>
                </c:pt>
                <c:pt idx="222">
                  <c:v>0.59123000000000003</c:v>
                </c:pt>
                <c:pt idx="223">
                  <c:v>0.57132000000000005</c:v>
                </c:pt>
                <c:pt idx="224">
                  <c:v>0.57089000000000001</c:v>
                </c:pt>
                <c:pt idx="225">
                  <c:v>0.55225000000000002</c:v>
                </c:pt>
                <c:pt idx="226">
                  <c:v>0.55086999999999997</c:v>
                </c:pt>
                <c:pt idx="227">
                  <c:v>0.53495999999999999</c:v>
                </c:pt>
                <c:pt idx="228">
                  <c:v>0.53452999999999995</c:v>
                </c:pt>
                <c:pt idx="229">
                  <c:v>0.52422999999999997</c:v>
                </c:pt>
                <c:pt idx="230">
                  <c:v>0.50556000000000001</c:v>
                </c:pt>
                <c:pt idx="231">
                  <c:v>0.51543000000000005</c:v>
                </c:pt>
                <c:pt idx="232">
                  <c:v>0.5</c:v>
                </c:pt>
                <c:pt idx="233">
                  <c:v>0.48619000000000001</c:v>
                </c:pt>
                <c:pt idx="234">
                  <c:v>0.47926999999999997</c:v>
                </c:pt>
                <c:pt idx="235">
                  <c:v>0.47778999999999999</c:v>
                </c:pt>
                <c:pt idx="236">
                  <c:v>0.46986</c:v>
                </c:pt>
                <c:pt idx="237">
                  <c:v>0.45583000000000001</c:v>
                </c:pt>
                <c:pt idx="238">
                  <c:v>0.45511000000000001</c:v>
                </c:pt>
                <c:pt idx="239">
                  <c:v>0.44318999999999997</c:v>
                </c:pt>
                <c:pt idx="240">
                  <c:v>0.44303999999999999</c:v>
                </c:pt>
                <c:pt idx="241">
                  <c:v>0.43772</c:v>
                </c:pt>
                <c:pt idx="242">
                  <c:v>0.42549999999999999</c:v>
                </c:pt>
                <c:pt idx="243">
                  <c:v>0.42671999999999999</c:v>
                </c:pt>
                <c:pt idx="244">
                  <c:v>0.41549000000000003</c:v>
                </c:pt>
                <c:pt idx="245">
                  <c:v>0.41489999999999999</c:v>
                </c:pt>
                <c:pt idx="246">
                  <c:v>0.40592</c:v>
                </c:pt>
                <c:pt idx="247">
                  <c:v>0.40548000000000001</c:v>
                </c:pt>
                <c:pt idx="248">
                  <c:v>0.39949000000000001</c:v>
                </c:pt>
                <c:pt idx="249">
                  <c:v>0.38982</c:v>
                </c:pt>
                <c:pt idx="250">
                  <c:v>0.39076</c:v>
                </c:pt>
                <c:pt idx="251">
                  <c:v>0.38030000000000003</c:v>
                </c:pt>
                <c:pt idx="252">
                  <c:v>0.38133</c:v>
                </c:pt>
                <c:pt idx="253">
                  <c:v>0.37647999999999998</c:v>
                </c:pt>
                <c:pt idx="254">
                  <c:v>0.36747000000000002</c:v>
                </c:pt>
                <c:pt idx="255">
                  <c:v>0.3674</c:v>
                </c:pt>
                <c:pt idx="256">
                  <c:v>0.35948999999999998</c:v>
                </c:pt>
                <c:pt idx="257">
                  <c:v>0.36013000000000001</c:v>
                </c:pt>
                <c:pt idx="258">
                  <c:v>0.35206999999999999</c:v>
                </c:pt>
                <c:pt idx="259">
                  <c:v>0.35150999999999999</c:v>
                </c:pt>
                <c:pt idx="260">
                  <c:v>0.34842000000000001</c:v>
                </c:pt>
                <c:pt idx="261">
                  <c:v>0.33711999999999998</c:v>
                </c:pt>
                <c:pt idx="262">
                  <c:v>0.33677000000000001</c:v>
                </c:pt>
                <c:pt idx="263">
                  <c:v>0.32371</c:v>
                </c:pt>
                <c:pt idx="264">
                  <c:v>0.32364999999999999</c:v>
                </c:pt>
                <c:pt idx="265">
                  <c:v>0.31463000000000002</c:v>
                </c:pt>
                <c:pt idx="266">
                  <c:v>0.31106</c:v>
                </c:pt>
                <c:pt idx="267">
                  <c:v>0.30554999999999999</c:v>
                </c:pt>
                <c:pt idx="268">
                  <c:v>0.29385</c:v>
                </c:pt>
                <c:pt idx="269">
                  <c:v>0.29385</c:v>
                </c:pt>
                <c:pt idx="270">
                  <c:v>0.28345999999999999</c:v>
                </c:pt>
                <c:pt idx="271">
                  <c:v>0.28344999999999998</c:v>
                </c:pt>
                <c:pt idx="272">
                  <c:v>0.27847</c:v>
                </c:pt>
                <c:pt idx="273">
                  <c:v>0.26913999999999999</c:v>
                </c:pt>
                <c:pt idx="274">
                  <c:v>0.26915</c:v>
                </c:pt>
                <c:pt idx="275">
                  <c:v>0.26046000000000002</c:v>
                </c:pt>
                <c:pt idx="276">
                  <c:v>0.26050000000000001</c:v>
                </c:pt>
                <c:pt idx="277">
                  <c:v>0.25233</c:v>
                </c:pt>
                <c:pt idx="278">
                  <c:v>0.25224999999999997</c:v>
                </c:pt>
                <c:pt idx="279">
                  <c:v>0.24832000000000001</c:v>
                </c:pt>
                <c:pt idx="280">
                  <c:v>0.24085000000000001</c:v>
                </c:pt>
                <c:pt idx="281">
                  <c:v>0.24093000000000001</c:v>
                </c:pt>
                <c:pt idx="282">
                  <c:v>0.23393</c:v>
                </c:pt>
                <c:pt idx="283">
                  <c:v>0.23394999999999999</c:v>
                </c:pt>
                <c:pt idx="284">
                  <c:v>0.23050999999999999</c:v>
                </c:pt>
                <c:pt idx="285">
                  <c:v>0.22728999999999999</c:v>
                </c:pt>
                <c:pt idx="286">
                  <c:v>0.22409999999999999</c:v>
                </c:pt>
                <c:pt idx="287">
                  <c:v>0.21803</c:v>
                </c:pt>
                <c:pt idx="288">
                  <c:v>0.21806</c:v>
                </c:pt>
                <c:pt idx="289">
                  <c:v>0.21226999999999999</c:v>
                </c:pt>
                <c:pt idx="290">
                  <c:v>0.2122</c:v>
                </c:pt>
                <c:pt idx="291">
                  <c:v>0.20935999999999999</c:v>
                </c:pt>
                <c:pt idx="292">
                  <c:v>0.20408000000000001</c:v>
                </c:pt>
                <c:pt idx="293">
                  <c:v>0.20401</c:v>
                </c:pt>
                <c:pt idx="294">
                  <c:v>0.19902</c:v>
                </c:pt>
                <c:pt idx="295">
                  <c:v>0.19894999999999999</c:v>
                </c:pt>
                <c:pt idx="296">
                  <c:v>0.19478000000000001</c:v>
                </c:pt>
                <c:pt idx="297">
                  <c:v>0.19414000000000001</c:v>
                </c:pt>
                <c:pt idx="298">
                  <c:v>0.19178999999999999</c:v>
                </c:pt>
                <c:pt idx="299">
                  <c:v>0.18726999999999999</c:v>
                </c:pt>
                <c:pt idx="300">
                  <c:v>0.18723999999999999</c:v>
                </c:pt>
                <c:pt idx="301">
                  <c:v>0.18296000000000001</c:v>
                </c:pt>
                <c:pt idx="302">
                  <c:v>0.18296000000000001</c:v>
                </c:pt>
                <c:pt idx="303">
                  <c:v>0.18089</c:v>
                </c:pt>
                <c:pt idx="304">
                  <c:v>0.17682999999999999</c:v>
                </c:pt>
                <c:pt idx="305">
                  <c:v>0.17685000000000001</c:v>
                </c:pt>
                <c:pt idx="306">
                  <c:v>0.17301</c:v>
                </c:pt>
                <c:pt idx="307">
                  <c:v>0.17294999999999999</c:v>
                </c:pt>
                <c:pt idx="308">
                  <c:v>0.16927</c:v>
                </c:pt>
                <c:pt idx="309">
                  <c:v>0.16927</c:v>
                </c:pt>
                <c:pt idx="310">
                  <c:v>0.16750000000000001</c:v>
                </c:pt>
                <c:pt idx="311">
                  <c:v>0.16405</c:v>
                </c:pt>
                <c:pt idx="312">
                  <c:v>0.16402</c:v>
                </c:pt>
                <c:pt idx="313">
                  <c:v>0.16070000000000001</c:v>
                </c:pt>
                <c:pt idx="314">
                  <c:v>0.16067999999999999</c:v>
                </c:pt>
                <c:pt idx="315">
                  <c:v>0.15865000000000001</c:v>
                </c:pt>
                <c:pt idx="316">
                  <c:v>0.15751999999999999</c:v>
                </c:pt>
                <c:pt idx="317">
                  <c:v>0.15601000000000001</c:v>
                </c:pt>
                <c:pt idx="318">
                  <c:v>0.15296000000000001</c:v>
                </c:pt>
                <c:pt idx="319">
                  <c:v>0.15293000000000001</c:v>
                </c:pt>
                <c:pt idx="320">
                  <c:v>0.15007000000000001</c:v>
                </c:pt>
                <c:pt idx="321">
                  <c:v>0.15007999999999999</c:v>
                </c:pt>
                <c:pt idx="322">
                  <c:v>0.14865</c:v>
                </c:pt>
                <c:pt idx="323">
                  <c:v>0.14595</c:v>
                </c:pt>
                <c:pt idx="324">
                  <c:v>0.14591000000000001</c:v>
                </c:pt>
                <c:pt idx="325">
                  <c:v>0.14326</c:v>
                </c:pt>
                <c:pt idx="326">
                  <c:v>0.14330999999999999</c:v>
                </c:pt>
                <c:pt idx="327">
                  <c:v>0.14088999999999999</c:v>
                </c:pt>
                <c:pt idx="328">
                  <c:v>0.14066000000000001</c:v>
                </c:pt>
                <c:pt idx="329">
                  <c:v>0.13943</c:v>
                </c:pt>
                <c:pt idx="330">
                  <c:v>0.13707</c:v>
                </c:pt>
                <c:pt idx="331">
                  <c:v>0.13697999999999999</c:v>
                </c:pt>
                <c:pt idx="332">
                  <c:v>0.13463</c:v>
                </c:pt>
                <c:pt idx="333">
                  <c:v>0.13464000000000001</c:v>
                </c:pt>
                <c:pt idx="334">
                  <c:v>0.13350999999999999</c:v>
                </c:pt>
              </c:numCache>
            </c:numRef>
          </c:yVal>
          <c:smooth val="1"/>
        </c:ser>
        <c:dLbls>
          <c:showLegendKey val="0"/>
          <c:showVal val="0"/>
          <c:showCatName val="0"/>
          <c:showSerName val="0"/>
          <c:showPercent val="0"/>
          <c:showBubbleSize val="0"/>
        </c:dLbls>
        <c:axId val="70751360"/>
        <c:axId val="70753280"/>
      </c:scatterChart>
      <c:valAx>
        <c:axId val="70751360"/>
        <c:scaling>
          <c:orientation val="minMax"/>
          <c:max val="25"/>
          <c:min val="0"/>
        </c:scaling>
        <c:delete val="0"/>
        <c:axPos val="b"/>
        <c:title>
          <c:tx>
            <c:strRef>
              <c:f>'LCC1115-C'!$F$2:$F$3</c:f>
              <c:strCache>
                <c:ptCount val="1"/>
                <c:pt idx="0">
                  <c:v>Driver RMS Voltage (V)</c:v>
                </c:pt>
              </c:strCache>
            </c:strRef>
          </c:tx>
          <c:layout/>
          <c:overlay val="0"/>
        </c:title>
        <c:numFmt formatCode="General" sourceLinked="1"/>
        <c:majorTickMark val="out"/>
        <c:minorTickMark val="none"/>
        <c:tickLblPos val="nextTo"/>
        <c:crossAx val="70753280"/>
        <c:crosses val="autoZero"/>
        <c:crossBetween val="midCat"/>
      </c:valAx>
      <c:valAx>
        <c:axId val="70753280"/>
        <c:scaling>
          <c:orientation val="minMax"/>
          <c:min val="0"/>
        </c:scaling>
        <c:delete val="0"/>
        <c:axPos val="l"/>
        <c:majorGridlines/>
        <c:title>
          <c:tx>
            <c:strRef>
              <c:f>'LCC1115-C'!$G$2:$J$2</c:f>
              <c:strCache>
                <c:ptCount val="1"/>
                <c:pt idx="0">
                  <c:v>Retardance (Waves)</c:v>
                </c:pt>
              </c:strCache>
            </c:strRef>
          </c:tx>
          <c:layout/>
          <c:overlay val="0"/>
          <c:txPr>
            <a:bodyPr rot="-5400000" vert="horz"/>
            <a:lstStyle/>
            <a:p>
              <a:pPr>
                <a:defRPr/>
              </a:pPr>
              <a:endParaRPr lang="en-US"/>
            </a:p>
          </c:txPr>
        </c:title>
        <c:numFmt formatCode="General" sourceLinked="1"/>
        <c:majorTickMark val="out"/>
        <c:minorTickMark val="none"/>
        <c:tickLblPos val="nextTo"/>
        <c:crossAx val="707513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400049</xdr:colOff>
      <xdr:row>4</xdr:row>
      <xdr:rowOff>95256</xdr:rowOff>
    </xdr:from>
    <xdr:to>
      <xdr:col>18</xdr:col>
      <xdr:colOff>409574</xdr:colOff>
      <xdr:row>18</xdr:row>
      <xdr:rowOff>171456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400050</xdr:colOff>
      <xdr:row>20</xdr:row>
      <xdr:rowOff>123825</xdr:rowOff>
    </xdr:from>
    <xdr:to>
      <xdr:col>18</xdr:col>
      <xdr:colOff>438150</xdr:colOff>
      <xdr:row>35</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10</xdr:col>
      <xdr:colOff>400049</xdr:colOff>
      <xdr:row>4</xdr:row>
      <xdr:rowOff>95256</xdr:rowOff>
    </xdr:from>
    <xdr:to>
      <xdr:col>18</xdr:col>
      <xdr:colOff>409574</xdr:colOff>
      <xdr:row>18</xdr:row>
      <xdr:rowOff>171456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400050</xdr:colOff>
      <xdr:row>20</xdr:row>
      <xdr:rowOff>123825</xdr:rowOff>
    </xdr:from>
    <xdr:to>
      <xdr:col>18</xdr:col>
      <xdr:colOff>438150</xdr:colOff>
      <xdr:row>35</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10</xdr:col>
      <xdr:colOff>400049</xdr:colOff>
      <xdr:row>4</xdr:row>
      <xdr:rowOff>95256</xdr:rowOff>
    </xdr:from>
    <xdr:to>
      <xdr:col>18</xdr:col>
      <xdr:colOff>409574</xdr:colOff>
      <xdr:row>18</xdr:row>
      <xdr:rowOff>171456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400050</xdr:colOff>
      <xdr:row>20</xdr:row>
      <xdr:rowOff>123825</xdr:rowOff>
    </xdr:from>
    <xdr:to>
      <xdr:col>18</xdr:col>
      <xdr:colOff>438150</xdr:colOff>
      <xdr:row>35</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4"/>
  <sheetViews>
    <sheetView tabSelected="1" workbookViewId="0">
      <pane ySplit="3" topLeftCell="A4" activePane="bottomLeft" state="frozen"/>
      <selection pane="bottomLeft" activeCell="F8" sqref="F8"/>
    </sheetView>
  </sheetViews>
  <sheetFormatPr defaultRowHeight="15" x14ac:dyDescent="0.25"/>
  <cols>
    <col min="1" max="1" width="17.5703125" customWidth="1"/>
    <col min="2" max="2" width="17.140625" customWidth="1"/>
    <col min="3" max="3" width="19.28515625" customWidth="1"/>
    <col min="4" max="4" width="11.5703125" customWidth="1"/>
    <col min="5" max="5" width="10.85546875" style="4" customWidth="1"/>
    <col min="6" max="6" width="18.140625" customWidth="1"/>
  </cols>
  <sheetData>
    <row r="1" spans="1:10" s="1" customFormat="1" x14ac:dyDescent="0.25">
      <c r="C1" s="5" t="s">
        <v>8</v>
      </c>
      <c r="E1" s="4"/>
      <c r="F1" s="1" t="s">
        <v>9</v>
      </c>
    </row>
    <row r="2" spans="1:10" s="6" customFormat="1" x14ac:dyDescent="0.25">
      <c r="C2" s="25" t="s">
        <v>5</v>
      </c>
      <c r="D2" s="22" t="s">
        <v>14</v>
      </c>
      <c r="E2" s="23"/>
      <c r="F2" s="24" t="s">
        <v>5</v>
      </c>
      <c r="G2" s="17" t="s">
        <v>14</v>
      </c>
      <c r="H2" s="17"/>
      <c r="I2" s="17"/>
      <c r="J2" s="17"/>
    </row>
    <row r="3" spans="1:10" ht="15" customHeight="1" x14ac:dyDescent="0.25">
      <c r="C3" s="25"/>
      <c r="D3" s="7" t="s">
        <v>6</v>
      </c>
      <c r="E3" s="8" t="s">
        <v>7</v>
      </c>
      <c r="F3" s="24"/>
      <c r="G3" s="10" t="s">
        <v>10</v>
      </c>
      <c r="H3" s="10" t="s">
        <v>11</v>
      </c>
      <c r="I3" s="10" t="s">
        <v>12</v>
      </c>
      <c r="J3" s="10" t="s">
        <v>13</v>
      </c>
    </row>
    <row r="4" spans="1:10" x14ac:dyDescent="0.25">
      <c r="A4" s="18"/>
      <c r="B4" s="18"/>
      <c r="C4" s="16">
        <v>0</v>
      </c>
      <c r="D4" s="16">
        <v>17.5</v>
      </c>
      <c r="E4" s="15">
        <v>9.5</v>
      </c>
      <c r="F4" s="16">
        <v>0</v>
      </c>
      <c r="G4" s="16">
        <v>9.5</v>
      </c>
      <c r="H4" s="16">
        <v>8.8000000000000007</v>
      </c>
      <c r="I4" s="16">
        <v>8.8450199999999999</v>
      </c>
      <c r="J4" s="16">
        <v>8.5</v>
      </c>
    </row>
    <row r="5" spans="1:10" x14ac:dyDescent="0.25">
      <c r="A5" s="18"/>
      <c r="B5" s="18"/>
      <c r="C5" s="16">
        <v>0.1</v>
      </c>
      <c r="D5" s="16">
        <v>17.5</v>
      </c>
      <c r="E5" s="15">
        <v>9.5</v>
      </c>
      <c r="F5" s="16">
        <v>0.1</v>
      </c>
      <c r="G5" s="16">
        <v>9.5</v>
      </c>
      <c r="H5" s="16">
        <v>8.8000000000000007</v>
      </c>
      <c r="I5" s="16">
        <v>8.8450199999999999</v>
      </c>
      <c r="J5" s="16">
        <v>8.5</v>
      </c>
    </row>
    <row r="6" spans="1:10" x14ac:dyDescent="0.25">
      <c r="A6" s="18"/>
      <c r="B6" s="18"/>
      <c r="C6" s="16">
        <v>0.2</v>
      </c>
      <c r="D6" s="16">
        <v>17.5</v>
      </c>
      <c r="E6" s="15">
        <v>9.5</v>
      </c>
      <c r="F6" s="16">
        <v>0.2</v>
      </c>
      <c r="G6" s="16">
        <v>9.5</v>
      </c>
      <c r="H6" s="16">
        <v>8.8000000000000007</v>
      </c>
      <c r="I6" s="16">
        <v>8.8450199999999999</v>
      </c>
      <c r="J6" s="16">
        <v>8.5</v>
      </c>
    </row>
    <row r="7" spans="1:10" x14ac:dyDescent="0.25">
      <c r="A7" s="18"/>
      <c r="B7" s="18"/>
      <c r="C7" s="16">
        <v>0.3</v>
      </c>
      <c r="D7" s="16">
        <v>17.5</v>
      </c>
      <c r="E7" s="15">
        <v>9.5</v>
      </c>
      <c r="F7" s="16">
        <v>0.3</v>
      </c>
      <c r="G7" s="16">
        <v>9.5</v>
      </c>
      <c r="H7" s="16">
        <v>8.8000000000000007</v>
      </c>
      <c r="I7" s="16">
        <v>8.8450199999999999</v>
      </c>
      <c r="J7" s="16">
        <v>8.5</v>
      </c>
    </row>
    <row r="8" spans="1:10" x14ac:dyDescent="0.25">
      <c r="A8" s="19" t="s">
        <v>1</v>
      </c>
      <c r="B8" s="19"/>
      <c r="C8" s="16">
        <v>0.4</v>
      </c>
      <c r="D8" s="16">
        <v>17.5</v>
      </c>
      <c r="E8" s="15">
        <v>9.5</v>
      </c>
      <c r="F8" s="16">
        <v>0.4</v>
      </c>
      <c r="G8" s="16">
        <v>9.5</v>
      </c>
      <c r="H8" s="16">
        <v>8.8000000000000007</v>
      </c>
      <c r="I8" s="16">
        <v>8.8450199999999999</v>
      </c>
      <c r="J8" s="16">
        <v>8.5</v>
      </c>
    </row>
    <row r="9" spans="1:10" x14ac:dyDescent="0.25">
      <c r="A9" s="20" t="s">
        <v>15</v>
      </c>
      <c r="B9" s="20"/>
      <c r="C9" s="16">
        <v>0.5</v>
      </c>
      <c r="D9" s="16">
        <v>17.5</v>
      </c>
      <c r="E9" s="15">
        <v>9.5</v>
      </c>
      <c r="F9" s="16">
        <v>0.5</v>
      </c>
      <c r="G9" s="16">
        <v>9.5</v>
      </c>
      <c r="H9" s="16">
        <v>8.8000000000000007</v>
      </c>
      <c r="I9" s="16">
        <v>8.8450199999999999</v>
      </c>
      <c r="J9" s="16">
        <v>8.5</v>
      </c>
    </row>
    <row r="10" spans="1:10" x14ac:dyDescent="0.25">
      <c r="A10" s="20"/>
      <c r="B10" s="20"/>
      <c r="C10" s="16">
        <v>0.6</v>
      </c>
      <c r="D10" s="16">
        <v>17.5</v>
      </c>
      <c r="E10" s="15">
        <v>9.5</v>
      </c>
      <c r="F10" s="16">
        <v>0.6</v>
      </c>
      <c r="G10" s="16">
        <v>9.5</v>
      </c>
      <c r="H10" s="16">
        <v>8.8000000000000007</v>
      </c>
      <c r="I10" s="16">
        <v>8.8033199999999994</v>
      </c>
      <c r="J10" s="16">
        <v>8.5</v>
      </c>
    </row>
    <row r="11" spans="1:10" x14ac:dyDescent="0.25">
      <c r="A11" s="2" t="s">
        <v>0</v>
      </c>
      <c r="B11" s="3" t="s">
        <v>16</v>
      </c>
      <c r="C11" s="16">
        <v>0.7</v>
      </c>
      <c r="D11" s="16">
        <v>17.5</v>
      </c>
      <c r="E11" s="15">
        <v>9.5</v>
      </c>
      <c r="F11" s="16">
        <v>0.7</v>
      </c>
      <c r="G11" s="16">
        <v>9.5</v>
      </c>
      <c r="H11" s="16">
        <v>8.8000000000000007</v>
      </c>
      <c r="I11" s="16">
        <v>8.7680100000000003</v>
      </c>
      <c r="J11" s="16">
        <v>8.5</v>
      </c>
    </row>
    <row r="12" spans="1:10" x14ac:dyDescent="0.25">
      <c r="A12" s="21" t="s">
        <v>3</v>
      </c>
      <c r="B12" s="21"/>
      <c r="C12" s="16">
        <v>0.8</v>
      </c>
      <c r="D12" s="16">
        <v>17.399999999999999</v>
      </c>
      <c r="E12" s="15">
        <v>9.35</v>
      </c>
      <c r="F12" s="16">
        <v>0.8</v>
      </c>
      <c r="G12" s="16">
        <v>9.35</v>
      </c>
      <c r="H12" s="16">
        <v>8.23475</v>
      </c>
      <c r="I12" s="16">
        <v>8.6947200000000002</v>
      </c>
      <c r="J12" s="16">
        <v>8.3377599999999994</v>
      </c>
    </row>
    <row r="13" spans="1:10" x14ac:dyDescent="0.25">
      <c r="A13" s="21"/>
      <c r="B13" s="21"/>
      <c r="C13" s="16">
        <v>0.9</v>
      </c>
      <c r="D13" s="16">
        <v>16.8</v>
      </c>
      <c r="E13" s="15">
        <v>9.1999999999999993</v>
      </c>
      <c r="F13" s="16">
        <v>0.9</v>
      </c>
      <c r="G13" s="16">
        <v>9.1999999999999993</v>
      </c>
      <c r="H13" s="16">
        <v>8</v>
      </c>
      <c r="I13" s="16">
        <v>8.5</v>
      </c>
      <c r="J13" s="16">
        <v>8</v>
      </c>
    </row>
    <row r="14" spans="1:10" x14ac:dyDescent="0.25">
      <c r="A14" s="21"/>
      <c r="B14" s="21"/>
      <c r="C14" s="16">
        <v>1</v>
      </c>
      <c r="D14" s="16">
        <v>15.8</v>
      </c>
      <c r="E14" s="15">
        <v>9</v>
      </c>
      <c r="F14" s="16">
        <v>1</v>
      </c>
      <c r="G14" s="16">
        <v>9</v>
      </c>
      <c r="H14" s="16">
        <v>7.5</v>
      </c>
      <c r="I14" s="16">
        <v>8</v>
      </c>
      <c r="J14" s="16">
        <v>7.5</v>
      </c>
    </row>
    <row r="15" spans="1:10" x14ac:dyDescent="0.25">
      <c r="A15" s="21"/>
      <c r="B15" s="21"/>
      <c r="C15" s="16">
        <v>1.02</v>
      </c>
      <c r="D15" s="16">
        <v>15.5</v>
      </c>
      <c r="E15" s="15">
        <v>8.5</v>
      </c>
      <c r="F15" s="16">
        <v>1.02</v>
      </c>
      <c r="G15" s="16">
        <v>8.5</v>
      </c>
      <c r="H15" s="16">
        <v>7</v>
      </c>
      <c r="I15" s="16">
        <v>7.5</v>
      </c>
      <c r="J15" s="16">
        <v>7</v>
      </c>
    </row>
    <row r="16" spans="1:10" x14ac:dyDescent="0.25">
      <c r="A16" s="21"/>
      <c r="B16" s="21"/>
      <c r="C16" s="16">
        <v>1.04</v>
      </c>
      <c r="D16" s="16">
        <v>15.405860000000001</v>
      </c>
      <c r="E16" s="15">
        <v>8</v>
      </c>
      <c r="F16" s="16">
        <v>1.04</v>
      </c>
      <c r="G16" s="16">
        <v>8</v>
      </c>
      <c r="H16" s="16">
        <v>6.8918799999999996</v>
      </c>
      <c r="I16" s="16">
        <v>7</v>
      </c>
      <c r="J16" s="16">
        <v>6.5</v>
      </c>
    </row>
    <row r="17" spans="1:10" x14ac:dyDescent="0.25">
      <c r="A17" s="21"/>
      <c r="B17" s="21"/>
      <c r="C17" s="16">
        <v>1.06</v>
      </c>
      <c r="D17" s="16">
        <v>15</v>
      </c>
      <c r="E17" s="15">
        <v>7.5</v>
      </c>
      <c r="F17" s="16">
        <v>1.06</v>
      </c>
      <c r="G17" s="16">
        <v>7.5</v>
      </c>
      <c r="H17" s="16">
        <v>6.8335100000000004</v>
      </c>
      <c r="I17" s="16">
        <v>6.5</v>
      </c>
      <c r="J17" s="16">
        <v>6.2569900000000001</v>
      </c>
    </row>
    <row r="18" spans="1:10" ht="15" customHeight="1" x14ac:dyDescent="0.25">
      <c r="A18" s="26" t="s">
        <v>4</v>
      </c>
      <c r="B18" s="26"/>
      <c r="C18" s="16">
        <v>1.08</v>
      </c>
      <c r="D18" s="16">
        <v>14.5</v>
      </c>
      <c r="E18" s="15">
        <v>7</v>
      </c>
      <c r="F18" s="16">
        <v>1.08</v>
      </c>
      <c r="G18" s="16">
        <v>7</v>
      </c>
      <c r="H18" s="16">
        <v>6.7011500000000002</v>
      </c>
      <c r="I18" s="16">
        <v>6.3206600000000002</v>
      </c>
      <c r="J18" s="16">
        <v>6</v>
      </c>
    </row>
    <row r="19" spans="1:10" x14ac:dyDescent="0.25">
      <c r="A19" s="26"/>
      <c r="B19" s="26"/>
      <c r="C19" s="16">
        <v>1.1000000000000001</v>
      </c>
      <c r="D19" s="16">
        <v>14</v>
      </c>
      <c r="E19" s="9">
        <v>6.6230700000000002</v>
      </c>
      <c r="F19" s="16">
        <v>1.1000000000000001</v>
      </c>
      <c r="G19" s="16">
        <v>6.6230700000000002</v>
      </c>
      <c r="H19" s="16">
        <v>6.5</v>
      </c>
      <c r="I19" s="16">
        <v>6.0766900000000001</v>
      </c>
      <c r="J19" s="16">
        <v>5.8316299999999996</v>
      </c>
    </row>
    <row r="20" spans="1:10" ht="15" customHeight="1" x14ac:dyDescent="0.25">
      <c r="A20" s="26"/>
      <c r="B20" s="26"/>
      <c r="C20" s="16">
        <v>1.1200000000000001</v>
      </c>
      <c r="D20" s="16">
        <v>13.667999999999999</v>
      </c>
      <c r="E20" s="15">
        <v>6.5</v>
      </c>
      <c r="F20" s="16">
        <v>1.1200000000000001</v>
      </c>
      <c r="G20" s="16">
        <v>6.5</v>
      </c>
      <c r="H20" s="16">
        <v>6.2573600000000003</v>
      </c>
      <c r="I20" s="16">
        <v>6</v>
      </c>
      <c r="J20" s="16">
        <v>5.7075300000000002</v>
      </c>
    </row>
    <row r="21" spans="1:10" x14ac:dyDescent="0.25">
      <c r="A21" s="26"/>
      <c r="B21" s="26"/>
      <c r="C21" s="16">
        <v>1.1399999999999999</v>
      </c>
      <c r="D21" s="16">
        <v>13.5</v>
      </c>
      <c r="E21" s="15">
        <v>6.1532499999999999</v>
      </c>
      <c r="F21" s="16">
        <v>1.1399999999999999</v>
      </c>
      <c r="G21" s="16">
        <v>6.1532499999999999</v>
      </c>
      <c r="H21" s="16">
        <v>6</v>
      </c>
      <c r="I21" s="16">
        <v>5.8432399999999998</v>
      </c>
      <c r="J21" s="16">
        <v>5.5</v>
      </c>
    </row>
    <row r="22" spans="1:10" x14ac:dyDescent="0.25">
      <c r="A22" s="17" t="s">
        <v>2</v>
      </c>
      <c r="B22" s="17"/>
      <c r="C22" s="16">
        <v>1.1599999999999999</v>
      </c>
      <c r="D22" s="16">
        <v>13</v>
      </c>
      <c r="E22" s="15">
        <v>6</v>
      </c>
      <c r="F22" s="16">
        <v>1.1599999999999999</v>
      </c>
      <c r="G22" s="16">
        <v>6</v>
      </c>
      <c r="H22" s="16">
        <v>5.8579100000000004</v>
      </c>
      <c r="I22" s="16">
        <v>5.6421700000000001</v>
      </c>
      <c r="J22" s="16">
        <v>5.4443999999999999</v>
      </c>
    </row>
    <row r="23" spans="1:10" ht="15" customHeight="1" x14ac:dyDescent="0.25">
      <c r="A23" s="18"/>
      <c r="B23" s="18"/>
      <c r="C23" s="16">
        <v>1.18</v>
      </c>
      <c r="D23" s="16">
        <v>12.5</v>
      </c>
      <c r="E23" s="15">
        <v>5.7203400000000002</v>
      </c>
      <c r="F23" s="16">
        <v>1.18</v>
      </c>
      <c r="G23" s="16">
        <v>5.7203400000000002</v>
      </c>
      <c r="H23" s="16">
        <v>5.6612600000000004</v>
      </c>
      <c r="I23" s="16">
        <v>5.5</v>
      </c>
      <c r="J23" s="16">
        <v>5.23184</v>
      </c>
    </row>
    <row r="24" spans="1:10" x14ac:dyDescent="0.25">
      <c r="A24" s="18"/>
      <c r="B24" s="18"/>
      <c r="C24" s="16">
        <v>1.2</v>
      </c>
      <c r="D24" s="16">
        <v>12.17972</v>
      </c>
      <c r="E24" s="15">
        <v>5.5</v>
      </c>
      <c r="F24" s="16">
        <v>1.2</v>
      </c>
      <c r="G24" s="16">
        <v>5.5</v>
      </c>
      <c r="H24" s="16">
        <v>5.5</v>
      </c>
      <c r="I24" s="16">
        <v>5.2952300000000001</v>
      </c>
      <c r="J24" s="16">
        <v>5</v>
      </c>
    </row>
    <row r="25" spans="1:10" x14ac:dyDescent="0.25">
      <c r="A25" s="18"/>
      <c r="B25" s="18"/>
      <c r="C25" s="16">
        <v>1.22</v>
      </c>
      <c r="D25" s="16">
        <v>12</v>
      </c>
      <c r="E25" s="15">
        <v>5.3063599999999997</v>
      </c>
      <c r="F25" s="16">
        <v>1.22</v>
      </c>
      <c r="G25" s="16">
        <v>5.3063599999999997</v>
      </c>
      <c r="H25" s="16">
        <v>5.3201499999999999</v>
      </c>
      <c r="I25" s="16">
        <v>5.1317300000000001</v>
      </c>
      <c r="J25" s="16">
        <v>4.95655</v>
      </c>
    </row>
    <row r="26" spans="1:10" x14ac:dyDescent="0.25">
      <c r="C26" s="16">
        <v>1.24</v>
      </c>
      <c r="D26" s="16">
        <v>11.5</v>
      </c>
      <c r="E26" s="15">
        <v>5.1315200000000001</v>
      </c>
      <c r="F26" s="16">
        <v>1.24</v>
      </c>
      <c r="G26" s="16">
        <v>5.1315200000000001</v>
      </c>
      <c r="H26" s="16">
        <v>5.2181199999999999</v>
      </c>
      <c r="I26" s="16">
        <v>5</v>
      </c>
      <c r="J26" s="16">
        <v>4.7824499999999999</v>
      </c>
    </row>
    <row r="27" spans="1:10" x14ac:dyDescent="0.25">
      <c r="C27" s="16">
        <v>1.26</v>
      </c>
      <c r="D27" s="16">
        <v>11</v>
      </c>
      <c r="E27" s="15">
        <v>5</v>
      </c>
      <c r="F27" s="16">
        <v>1.26</v>
      </c>
      <c r="G27" s="16">
        <v>5</v>
      </c>
      <c r="H27" s="16">
        <v>5</v>
      </c>
      <c r="I27" s="16">
        <v>4.7892599999999996</v>
      </c>
      <c r="J27" s="16">
        <v>4.5869799999999996</v>
      </c>
    </row>
    <row r="28" spans="1:10" x14ac:dyDescent="0.25">
      <c r="C28" s="16">
        <v>1.28</v>
      </c>
      <c r="D28" s="16">
        <v>10.70364</v>
      </c>
      <c r="E28" s="15">
        <v>4.8666</v>
      </c>
      <c r="F28" s="16">
        <v>1.28</v>
      </c>
      <c r="G28" s="16">
        <v>4.8666</v>
      </c>
      <c r="H28" s="16">
        <v>4.8678900000000001</v>
      </c>
      <c r="I28" s="16">
        <v>4.68058</v>
      </c>
      <c r="J28" s="16">
        <v>4.5</v>
      </c>
    </row>
    <row r="29" spans="1:10" x14ac:dyDescent="0.25">
      <c r="C29" s="16">
        <v>1.3</v>
      </c>
      <c r="D29" s="16">
        <v>10.5</v>
      </c>
      <c r="E29" s="15">
        <v>4.7042700000000002</v>
      </c>
      <c r="F29" s="16">
        <v>1.3</v>
      </c>
      <c r="G29" s="16">
        <v>4.7042700000000002</v>
      </c>
      <c r="H29" s="16">
        <v>4.7076599999999997</v>
      </c>
      <c r="I29" s="16">
        <v>4.5519999999999996</v>
      </c>
      <c r="J29" s="16">
        <v>4.3884400000000001</v>
      </c>
    </row>
    <row r="30" spans="1:10" x14ac:dyDescent="0.25">
      <c r="C30" s="16">
        <v>1.32</v>
      </c>
      <c r="D30" s="16">
        <v>10</v>
      </c>
      <c r="E30" s="15">
        <v>4.5</v>
      </c>
      <c r="F30" s="16">
        <v>1.32</v>
      </c>
      <c r="G30" s="16">
        <v>4.5</v>
      </c>
      <c r="H30" s="16">
        <v>4.5227599999999999</v>
      </c>
      <c r="I30" s="16">
        <v>4.5</v>
      </c>
      <c r="J30" s="16">
        <v>4.2550299999999996</v>
      </c>
    </row>
    <row r="31" spans="1:10" x14ac:dyDescent="0.25">
      <c r="C31" s="16">
        <v>1.34</v>
      </c>
      <c r="D31" s="16">
        <v>9.5</v>
      </c>
      <c r="E31" s="15">
        <v>4.3980300000000003</v>
      </c>
      <c r="F31" s="16">
        <v>1.34</v>
      </c>
      <c r="G31" s="16">
        <v>4.3980300000000003</v>
      </c>
      <c r="H31" s="16">
        <v>4.5</v>
      </c>
      <c r="I31" s="16">
        <v>4.3125999999999998</v>
      </c>
      <c r="J31" s="16">
        <v>4.1338600000000003</v>
      </c>
    </row>
    <row r="32" spans="1:10" x14ac:dyDescent="0.25">
      <c r="C32" s="16">
        <v>1.36</v>
      </c>
      <c r="D32" s="16">
        <v>9.3480600000000003</v>
      </c>
      <c r="E32" s="15">
        <v>4.2500299999999998</v>
      </c>
      <c r="F32" s="16">
        <v>1.36</v>
      </c>
      <c r="G32" s="16">
        <v>4.2500299999999998</v>
      </c>
      <c r="H32" s="16">
        <v>4.2729900000000001</v>
      </c>
      <c r="I32" s="16">
        <v>4.1816899999999997</v>
      </c>
      <c r="J32" s="16">
        <v>4</v>
      </c>
    </row>
    <row r="33" spans="3:10" x14ac:dyDescent="0.25">
      <c r="C33" s="16">
        <v>1.38</v>
      </c>
      <c r="D33" s="16">
        <v>9.1479800000000004</v>
      </c>
      <c r="E33" s="15">
        <v>4.0996899999999998</v>
      </c>
      <c r="F33" s="16">
        <v>1.38</v>
      </c>
      <c r="G33" s="16">
        <v>4.0996899999999998</v>
      </c>
      <c r="H33" s="16">
        <v>4.1811199999999999</v>
      </c>
      <c r="I33" s="16">
        <v>4.0447699999999998</v>
      </c>
      <c r="J33" s="16">
        <v>3.9134199999999999</v>
      </c>
    </row>
    <row r="34" spans="3:10" x14ac:dyDescent="0.25">
      <c r="C34" s="16">
        <v>1.4</v>
      </c>
      <c r="D34" s="16">
        <v>9</v>
      </c>
      <c r="E34" s="15">
        <v>4</v>
      </c>
      <c r="F34" s="16">
        <v>1.4</v>
      </c>
      <c r="G34" s="16">
        <v>4</v>
      </c>
      <c r="H34" s="16">
        <v>4.0850600000000004</v>
      </c>
      <c r="I34" s="16">
        <v>4</v>
      </c>
      <c r="J34" s="16">
        <v>3.8086500000000001</v>
      </c>
    </row>
    <row r="35" spans="3:10" x14ac:dyDescent="0.25">
      <c r="C35" s="16">
        <v>1.42</v>
      </c>
      <c r="D35" s="16">
        <v>8.5</v>
      </c>
      <c r="E35" s="15">
        <v>3.9219400000000002</v>
      </c>
      <c r="F35" s="16">
        <v>1.42</v>
      </c>
      <c r="G35" s="16">
        <v>3.9219400000000002</v>
      </c>
      <c r="H35" s="16">
        <v>4</v>
      </c>
      <c r="I35" s="16">
        <v>3.8119999999999998</v>
      </c>
      <c r="J35" s="16">
        <v>3.6587999999999998</v>
      </c>
    </row>
    <row r="36" spans="3:10" x14ac:dyDescent="0.25">
      <c r="C36" s="16">
        <v>1.44</v>
      </c>
      <c r="D36" s="16">
        <v>8.2942300000000007</v>
      </c>
      <c r="E36" s="9">
        <v>3.79813</v>
      </c>
      <c r="F36" s="16">
        <v>1.44</v>
      </c>
      <c r="G36" s="16">
        <v>3.79813</v>
      </c>
      <c r="H36" s="16">
        <v>3.85094</v>
      </c>
      <c r="I36" s="16">
        <v>3.7450600000000001</v>
      </c>
      <c r="J36" s="16">
        <v>3.6113</v>
      </c>
    </row>
    <row r="37" spans="3:10" x14ac:dyDescent="0.25">
      <c r="C37" s="16">
        <v>1.46</v>
      </c>
      <c r="D37" s="16">
        <v>8</v>
      </c>
      <c r="E37" s="9">
        <v>3.6754899999999999</v>
      </c>
      <c r="F37" s="16">
        <v>1.46</v>
      </c>
      <c r="G37" s="16">
        <v>3.6754899999999999</v>
      </c>
      <c r="H37" s="16">
        <v>3.7391299999999998</v>
      </c>
      <c r="I37" s="16">
        <v>3.6549700000000001</v>
      </c>
      <c r="J37" s="16">
        <v>3.5</v>
      </c>
    </row>
    <row r="38" spans="3:10" x14ac:dyDescent="0.25">
      <c r="C38" s="16">
        <v>1.48</v>
      </c>
      <c r="D38" s="16">
        <v>7.8015299999999996</v>
      </c>
      <c r="E38" s="15">
        <v>3.5568200000000001</v>
      </c>
      <c r="F38" s="16">
        <v>1.48</v>
      </c>
      <c r="G38" s="16">
        <v>3.5568200000000001</v>
      </c>
      <c r="H38" s="16">
        <v>3.63469</v>
      </c>
      <c r="I38" s="16">
        <v>3.5472100000000002</v>
      </c>
      <c r="J38" s="16">
        <v>3.43838</v>
      </c>
    </row>
    <row r="39" spans="3:10" x14ac:dyDescent="0.25">
      <c r="C39" s="16">
        <v>1.5</v>
      </c>
      <c r="D39" s="16">
        <v>7.5</v>
      </c>
      <c r="E39" s="9">
        <v>3.5</v>
      </c>
      <c r="F39" s="16">
        <v>1.5</v>
      </c>
      <c r="G39" s="16">
        <v>3.5</v>
      </c>
      <c r="H39" s="16">
        <v>3.5101800000000001</v>
      </c>
      <c r="I39" s="16">
        <v>3.5</v>
      </c>
      <c r="J39" s="16">
        <v>3.3490500000000001</v>
      </c>
    </row>
    <row r="40" spans="3:10" x14ac:dyDescent="0.25">
      <c r="C40" s="16">
        <v>1.52</v>
      </c>
      <c r="D40" s="16">
        <v>7.3733300000000002</v>
      </c>
      <c r="E40" s="9">
        <v>3.3742200000000002</v>
      </c>
      <c r="F40" s="16">
        <v>1.52</v>
      </c>
      <c r="G40" s="16">
        <v>3.3742200000000002</v>
      </c>
      <c r="H40" s="16">
        <v>3.5</v>
      </c>
      <c r="I40" s="16">
        <v>3.3857900000000001</v>
      </c>
      <c r="J40" s="16">
        <v>3.2691499999999998</v>
      </c>
    </row>
    <row r="41" spans="3:10" x14ac:dyDescent="0.25">
      <c r="C41" s="16">
        <v>1.54</v>
      </c>
      <c r="D41" s="16">
        <v>7.2354799999999999</v>
      </c>
      <c r="E41" s="15">
        <v>3.2706499999999998</v>
      </c>
      <c r="F41" s="16">
        <v>1.54</v>
      </c>
      <c r="G41" s="16">
        <v>3.2706499999999998</v>
      </c>
      <c r="H41" s="16">
        <v>3.4031600000000002</v>
      </c>
      <c r="I41" s="16">
        <v>3.3027500000000001</v>
      </c>
      <c r="J41" s="16">
        <v>3.1933199999999999</v>
      </c>
    </row>
    <row r="42" spans="3:10" x14ac:dyDescent="0.25">
      <c r="C42" s="16">
        <v>1.56</v>
      </c>
      <c r="D42" s="16">
        <v>7</v>
      </c>
      <c r="E42" s="15">
        <v>3.19659</v>
      </c>
      <c r="F42" s="16">
        <v>1.56</v>
      </c>
      <c r="G42" s="16">
        <v>3.19659</v>
      </c>
      <c r="H42" s="16">
        <v>3.3045399999999998</v>
      </c>
      <c r="I42" s="16">
        <v>3.22288</v>
      </c>
      <c r="J42" s="16">
        <v>3.1016900000000001</v>
      </c>
    </row>
    <row r="43" spans="3:10" x14ac:dyDescent="0.25">
      <c r="C43" s="16">
        <v>1.58</v>
      </c>
      <c r="D43" s="16">
        <v>6.84206</v>
      </c>
      <c r="E43" s="15">
        <v>3.1457600000000001</v>
      </c>
      <c r="F43" s="16">
        <v>1.58</v>
      </c>
      <c r="G43" s="16">
        <v>3.1457600000000001</v>
      </c>
      <c r="H43" s="16">
        <v>3.2164000000000001</v>
      </c>
      <c r="I43" s="16">
        <v>3.10303</v>
      </c>
      <c r="J43" s="16">
        <v>3.0468299999999999</v>
      </c>
    </row>
    <row r="44" spans="3:10" x14ac:dyDescent="0.25">
      <c r="C44" s="16">
        <v>1.6</v>
      </c>
      <c r="D44" s="16">
        <v>6.6582100000000004</v>
      </c>
      <c r="E44" s="15">
        <v>3.05742</v>
      </c>
      <c r="F44" s="16">
        <v>1.6</v>
      </c>
      <c r="G44" s="16">
        <v>3.05742</v>
      </c>
      <c r="H44" s="16">
        <v>3.1371799999999999</v>
      </c>
      <c r="I44" s="16">
        <v>3.0754299999999999</v>
      </c>
      <c r="J44" s="16">
        <v>3</v>
      </c>
    </row>
    <row r="45" spans="3:10" x14ac:dyDescent="0.25">
      <c r="C45" s="16">
        <v>1.62</v>
      </c>
      <c r="D45" s="16">
        <v>6.5</v>
      </c>
      <c r="E45" s="9">
        <v>3</v>
      </c>
      <c r="F45" s="16">
        <v>1.62</v>
      </c>
      <c r="G45" s="16">
        <v>3</v>
      </c>
      <c r="H45" s="16">
        <v>3.0615100000000002</v>
      </c>
      <c r="I45" s="16">
        <v>3</v>
      </c>
      <c r="J45" s="16">
        <v>2.9169100000000001</v>
      </c>
    </row>
    <row r="46" spans="3:10" x14ac:dyDescent="0.25">
      <c r="C46" s="16">
        <v>1.64</v>
      </c>
      <c r="D46" s="16">
        <v>6.3303200000000004</v>
      </c>
      <c r="E46" s="9">
        <v>2.90821</v>
      </c>
      <c r="F46" s="16">
        <v>1.64</v>
      </c>
      <c r="G46" s="16">
        <v>2.90821</v>
      </c>
      <c r="H46" s="16">
        <v>3</v>
      </c>
      <c r="I46" s="16">
        <v>2.94259</v>
      </c>
      <c r="J46" s="16">
        <v>2.8541500000000002</v>
      </c>
    </row>
    <row r="47" spans="3:10" x14ac:dyDescent="0.25">
      <c r="C47" s="16">
        <v>1.66</v>
      </c>
      <c r="D47" s="16">
        <v>6.14079</v>
      </c>
      <c r="E47" s="15">
        <v>2.8383699999999998</v>
      </c>
      <c r="F47" s="16">
        <v>1.66</v>
      </c>
      <c r="G47" s="16">
        <v>2.8383699999999998</v>
      </c>
      <c r="H47" s="16">
        <v>2.9264899999999998</v>
      </c>
      <c r="I47" s="16">
        <v>2.8787400000000001</v>
      </c>
      <c r="J47" s="16">
        <v>2.7946900000000001</v>
      </c>
    </row>
    <row r="48" spans="3:10" x14ac:dyDescent="0.25">
      <c r="C48" s="16">
        <v>1.68</v>
      </c>
      <c r="D48" s="16">
        <v>6</v>
      </c>
      <c r="E48" s="15">
        <v>2.7717800000000001</v>
      </c>
      <c r="F48" s="16">
        <v>1.68</v>
      </c>
      <c r="G48" s="16">
        <v>2.7717800000000001</v>
      </c>
      <c r="H48" s="16">
        <v>2.86137</v>
      </c>
      <c r="I48" s="16">
        <v>2.81663</v>
      </c>
      <c r="J48" s="16">
        <v>2.7372000000000001</v>
      </c>
    </row>
    <row r="49" spans="3:10" x14ac:dyDescent="0.25">
      <c r="C49" s="16">
        <v>1.7</v>
      </c>
      <c r="D49" s="16">
        <v>5.8990600000000004</v>
      </c>
      <c r="E49" s="15">
        <v>2.6943899999999998</v>
      </c>
      <c r="F49" s="16">
        <v>1.7</v>
      </c>
      <c r="G49" s="16">
        <v>2.6943899999999998</v>
      </c>
      <c r="H49" s="16">
        <v>2.8107500000000001</v>
      </c>
      <c r="I49" s="16">
        <v>2.7584599999999999</v>
      </c>
      <c r="J49" s="16">
        <v>2.68248</v>
      </c>
    </row>
    <row r="50" spans="3:10" x14ac:dyDescent="0.25">
      <c r="C50" s="16">
        <v>1.72</v>
      </c>
      <c r="D50" s="16">
        <v>5.7953200000000002</v>
      </c>
      <c r="E50" s="15">
        <v>2.65056</v>
      </c>
      <c r="F50" s="16">
        <v>1.72</v>
      </c>
      <c r="G50" s="16">
        <v>2.65056</v>
      </c>
      <c r="H50" s="16">
        <v>2.74499</v>
      </c>
      <c r="I50" s="16">
        <v>2.7023899999999998</v>
      </c>
      <c r="J50" s="16">
        <v>2.6075499999999998</v>
      </c>
    </row>
    <row r="51" spans="3:10" x14ac:dyDescent="0.25">
      <c r="C51" s="16">
        <v>1.74</v>
      </c>
      <c r="D51" s="16">
        <v>5.6661000000000001</v>
      </c>
      <c r="E51" s="15">
        <v>2.6100099999999999</v>
      </c>
      <c r="F51" s="16">
        <v>1.74</v>
      </c>
      <c r="G51" s="16">
        <v>2.6100099999999999</v>
      </c>
      <c r="H51" s="16">
        <v>2.6838299999999999</v>
      </c>
      <c r="I51" s="16">
        <v>2.61267</v>
      </c>
      <c r="J51" s="16">
        <v>2.57558</v>
      </c>
    </row>
    <row r="52" spans="3:10" x14ac:dyDescent="0.25">
      <c r="C52" s="16">
        <v>1.76</v>
      </c>
      <c r="D52" s="16">
        <v>5.5</v>
      </c>
      <c r="E52" s="15">
        <v>2.5491700000000002</v>
      </c>
      <c r="F52" s="16">
        <v>1.76</v>
      </c>
      <c r="G52" s="16">
        <v>2.5491700000000002</v>
      </c>
      <c r="H52" s="16">
        <v>2.6280999999999999</v>
      </c>
      <c r="I52" s="16">
        <v>2.5954000000000002</v>
      </c>
      <c r="J52" s="16">
        <v>2.5208599999999999</v>
      </c>
    </row>
    <row r="53" spans="3:10" x14ac:dyDescent="0.25">
      <c r="C53" s="16">
        <v>1.78</v>
      </c>
      <c r="D53" s="16">
        <v>5.4092399999999996</v>
      </c>
      <c r="E53" s="15">
        <v>2.5</v>
      </c>
      <c r="F53" s="16">
        <v>1.78</v>
      </c>
      <c r="G53" s="16">
        <v>2.5</v>
      </c>
      <c r="H53" s="16">
        <v>2.57463</v>
      </c>
      <c r="I53" s="16">
        <v>2.5465</v>
      </c>
      <c r="J53" s="16">
        <v>2.5</v>
      </c>
    </row>
    <row r="54" spans="3:10" x14ac:dyDescent="0.25">
      <c r="C54" s="16">
        <v>1.8</v>
      </c>
      <c r="D54" s="16">
        <v>5.2966499999999996</v>
      </c>
      <c r="E54" s="15">
        <v>2.4431400000000001</v>
      </c>
      <c r="F54" s="16">
        <v>1.8</v>
      </c>
      <c r="G54" s="16">
        <v>2.4431400000000001</v>
      </c>
      <c r="H54" s="16">
        <v>2.5131600000000001</v>
      </c>
      <c r="I54" s="16">
        <v>2.5</v>
      </c>
      <c r="J54" s="16">
        <v>2.4363800000000002</v>
      </c>
    </row>
    <row r="55" spans="3:10" x14ac:dyDescent="0.25">
      <c r="C55" s="16">
        <v>1.82</v>
      </c>
      <c r="D55" s="16">
        <v>5.2053900000000004</v>
      </c>
      <c r="E55" s="15">
        <v>2.3955199999999999</v>
      </c>
      <c r="F55" s="16">
        <v>1.82</v>
      </c>
      <c r="G55" s="16">
        <v>2.3955199999999999</v>
      </c>
      <c r="H55" s="16">
        <v>2.5</v>
      </c>
      <c r="I55" s="16">
        <v>2.4521600000000001</v>
      </c>
      <c r="J55" s="16">
        <v>2.3910499999999999</v>
      </c>
    </row>
    <row r="56" spans="3:10" x14ac:dyDescent="0.25">
      <c r="C56" s="16">
        <v>1.84</v>
      </c>
      <c r="D56" s="16">
        <v>5.1591300000000002</v>
      </c>
      <c r="E56" s="15">
        <v>2.3501799999999999</v>
      </c>
      <c r="F56" s="16">
        <v>1.84</v>
      </c>
      <c r="G56" s="16">
        <v>2.3501799999999999</v>
      </c>
      <c r="H56" s="16">
        <v>2.4426700000000001</v>
      </c>
      <c r="I56" s="16">
        <v>2.4080599999999999</v>
      </c>
      <c r="J56" s="16">
        <v>2.3485999999999998</v>
      </c>
    </row>
    <row r="57" spans="3:10" x14ac:dyDescent="0.25">
      <c r="C57" s="16">
        <v>1.86</v>
      </c>
      <c r="D57" s="16">
        <v>5.0204000000000004</v>
      </c>
      <c r="E57" s="15">
        <v>2.3061099999999999</v>
      </c>
      <c r="F57" s="16">
        <v>1.86</v>
      </c>
      <c r="G57" s="16">
        <v>2.3061099999999999</v>
      </c>
      <c r="H57" s="16">
        <v>2.3992200000000001</v>
      </c>
      <c r="I57" s="16">
        <v>2.3654500000000001</v>
      </c>
      <c r="J57" s="16">
        <v>2.30701</v>
      </c>
    </row>
    <row r="58" spans="3:10" x14ac:dyDescent="0.25">
      <c r="C58" s="16">
        <v>1.88</v>
      </c>
      <c r="D58" s="16">
        <v>5</v>
      </c>
      <c r="E58" s="15">
        <v>2.2771400000000002</v>
      </c>
      <c r="F58" s="16">
        <v>1.88</v>
      </c>
      <c r="G58" s="16">
        <v>2.2771400000000002</v>
      </c>
      <c r="H58" s="16">
        <v>2.35412</v>
      </c>
      <c r="I58" s="16">
        <v>2.3157199999999998</v>
      </c>
      <c r="J58" s="16">
        <v>2.2423500000000001</v>
      </c>
    </row>
    <row r="59" spans="3:10" x14ac:dyDescent="0.25">
      <c r="C59" s="16">
        <v>1.9</v>
      </c>
      <c r="D59" s="16">
        <v>4.8349099999999998</v>
      </c>
      <c r="E59" s="15">
        <v>2.2326000000000001</v>
      </c>
      <c r="F59" s="16">
        <v>1.9</v>
      </c>
      <c r="G59" s="16">
        <v>2.2326000000000001</v>
      </c>
      <c r="H59" s="16">
        <v>2.3121</v>
      </c>
      <c r="I59" s="16">
        <v>2.2860999999999998</v>
      </c>
      <c r="J59" s="16">
        <v>2.2313100000000001</v>
      </c>
    </row>
    <row r="60" spans="3:10" x14ac:dyDescent="0.25">
      <c r="C60" s="16">
        <v>1.92</v>
      </c>
      <c r="D60" s="16">
        <v>4.7672600000000003</v>
      </c>
      <c r="E60" s="15">
        <v>2.1898599999999999</v>
      </c>
      <c r="F60" s="16">
        <v>1.92</v>
      </c>
      <c r="G60" s="16">
        <v>2.1898599999999999</v>
      </c>
      <c r="H60" s="16">
        <v>2.2711800000000002</v>
      </c>
      <c r="I60" s="16">
        <v>2.2486100000000002</v>
      </c>
      <c r="J60" s="16">
        <v>2.1949200000000002</v>
      </c>
    </row>
    <row r="61" spans="3:10" x14ac:dyDescent="0.25">
      <c r="C61" s="16">
        <v>1.94</v>
      </c>
      <c r="D61" s="16">
        <v>4.6940400000000002</v>
      </c>
      <c r="E61" s="15">
        <v>2.15036</v>
      </c>
      <c r="F61" s="16">
        <v>1.94</v>
      </c>
      <c r="G61" s="16">
        <v>2.15036</v>
      </c>
      <c r="H61" s="16">
        <v>2.23271</v>
      </c>
      <c r="I61" s="16">
        <v>2.2111100000000001</v>
      </c>
      <c r="J61" s="16">
        <v>2.1600299999999999</v>
      </c>
    </row>
    <row r="62" spans="3:10" x14ac:dyDescent="0.25">
      <c r="C62" s="16">
        <v>1.96</v>
      </c>
      <c r="D62" s="16">
        <v>4.5865</v>
      </c>
      <c r="E62" s="15">
        <v>2.11266</v>
      </c>
      <c r="F62" s="16">
        <v>1.96</v>
      </c>
      <c r="G62" s="16">
        <v>2.11266</v>
      </c>
      <c r="H62" s="16">
        <v>2.1954799999999999</v>
      </c>
      <c r="I62" s="16">
        <v>2.1756500000000001</v>
      </c>
      <c r="J62" s="16">
        <v>2.1262099999999999</v>
      </c>
    </row>
    <row r="63" spans="3:10" x14ac:dyDescent="0.25">
      <c r="C63" s="16">
        <v>1.98</v>
      </c>
      <c r="D63" s="16">
        <v>4.5</v>
      </c>
      <c r="E63" s="15">
        <v>2.0770499999999998</v>
      </c>
      <c r="F63" s="16">
        <v>1.98</v>
      </c>
      <c r="G63" s="16">
        <v>2.0770499999999998</v>
      </c>
      <c r="H63" s="16">
        <v>2.1406100000000001</v>
      </c>
      <c r="I63" s="16">
        <v>2.1405099999999999</v>
      </c>
      <c r="J63" s="16">
        <v>2.0921699999999999</v>
      </c>
    </row>
    <row r="64" spans="3:10" x14ac:dyDescent="0.25">
      <c r="C64" s="16">
        <v>2</v>
      </c>
      <c r="D64" s="16">
        <v>4.4451000000000001</v>
      </c>
      <c r="E64" s="15">
        <v>2.0411999999999999</v>
      </c>
      <c r="F64" s="16">
        <v>2</v>
      </c>
      <c r="G64" s="16">
        <v>2.0411999999999999</v>
      </c>
      <c r="H64" s="16">
        <v>2.1244299999999998</v>
      </c>
      <c r="I64" s="16">
        <v>2.1069599999999999</v>
      </c>
      <c r="J64" s="16">
        <v>2.0591599999999999</v>
      </c>
    </row>
    <row r="65" spans="3:10" x14ac:dyDescent="0.25">
      <c r="C65" s="16">
        <v>2.02</v>
      </c>
      <c r="D65" s="16">
        <v>4.3623200000000004</v>
      </c>
      <c r="E65" s="15">
        <v>2</v>
      </c>
      <c r="F65" s="16">
        <v>2.02</v>
      </c>
      <c r="G65" s="16">
        <v>2</v>
      </c>
      <c r="H65" s="16">
        <v>2.0912799999999998</v>
      </c>
      <c r="I65" s="16">
        <v>2.07457</v>
      </c>
      <c r="J65" s="16">
        <v>2.0236200000000002</v>
      </c>
    </row>
    <row r="66" spans="3:10" x14ac:dyDescent="0.25">
      <c r="C66" s="16">
        <v>2.04</v>
      </c>
      <c r="D66" s="16">
        <v>4.2894300000000003</v>
      </c>
      <c r="E66" s="15">
        <v>1.99705</v>
      </c>
      <c r="F66" s="16">
        <v>2.04</v>
      </c>
      <c r="G66" s="16">
        <v>1.99705</v>
      </c>
      <c r="H66" s="16">
        <v>2.0587</v>
      </c>
      <c r="I66" s="16">
        <v>2.0222799999999999</v>
      </c>
      <c r="J66" s="16">
        <v>2</v>
      </c>
    </row>
    <row r="67" spans="3:10" x14ac:dyDescent="0.25">
      <c r="C67" s="16">
        <v>2.06</v>
      </c>
      <c r="D67" s="16">
        <v>4.2220199999999997</v>
      </c>
      <c r="E67" s="15">
        <v>1.9556500000000001</v>
      </c>
      <c r="F67" s="16">
        <v>2.06</v>
      </c>
      <c r="G67" s="16">
        <v>1.9556500000000001</v>
      </c>
      <c r="H67" s="16">
        <v>2.0277699999999999</v>
      </c>
      <c r="I67" s="16">
        <v>2.0030700000000001</v>
      </c>
      <c r="J67" s="16">
        <v>1.98573</v>
      </c>
    </row>
    <row r="68" spans="3:10" x14ac:dyDescent="0.25">
      <c r="C68" s="16">
        <v>2.08</v>
      </c>
      <c r="D68" s="16">
        <v>4.1671699999999996</v>
      </c>
      <c r="E68" s="15">
        <v>1.92438</v>
      </c>
      <c r="F68" s="16">
        <v>2.08</v>
      </c>
      <c r="G68" s="16">
        <v>1.92438</v>
      </c>
      <c r="H68" s="16">
        <v>2</v>
      </c>
      <c r="I68" s="16">
        <v>2</v>
      </c>
      <c r="J68" s="16">
        <v>1.95045</v>
      </c>
    </row>
    <row r="69" spans="3:10" x14ac:dyDescent="0.25">
      <c r="C69" s="16">
        <v>2.1</v>
      </c>
      <c r="D69" s="16">
        <v>4.1164199999999997</v>
      </c>
      <c r="E69" s="9">
        <v>1.8948499999999999</v>
      </c>
      <c r="F69" s="16">
        <v>2.1</v>
      </c>
      <c r="G69" s="16">
        <v>1.8948499999999999</v>
      </c>
      <c r="H69" s="16">
        <v>1.9687399999999999</v>
      </c>
      <c r="I69" s="16">
        <v>1.9595</v>
      </c>
      <c r="J69" s="16">
        <v>1.9212400000000001</v>
      </c>
    </row>
    <row r="70" spans="3:10" x14ac:dyDescent="0.25">
      <c r="C70" s="16">
        <v>2.12</v>
      </c>
      <c r="D70" s="16">
        <v>4</v>
      </c>
      <c r="E70" s="15">
        <v>1.86707</v>
      </c>
      <c r="F70" s="16">
        <v>2.12</v>
      </c>
      <c r="G70" s="16">
        <v>1.86707</v>
      </c>
      <c r="H70" s="16">
        <v>1.94092</v>
      </c>
      <c r="I70" s="16">
        <v>1.9315599999999999</v>
      </c>
      <c r="J70" s="16">
        <v>1.8944099999999999</v>
      </c>
    </row>
    <row r="71" spans="3:10" x14ac:dyDescent="0.25">
      <c r="C71" s="16">
        <v>2.14</v>
      </c>
      <c r="D71" s="16">
        <v>3.9386700000000001</v>
      </c>
      <c r="E71" s="15">
        <v>1.8405199999999999</v>
      </c>
      <c r="F71" s="16">
        <v>2.14</v>
      </c>
      <c r="G71" s="16">
        <v>1.8405199999999999</v>
      </c>
      <c r="H71" s="16">
        <v>1.8946799999999999</v>
      </c>
      <c r="I71" s="16">
        <v>1.9050100000000001</v>
      </c>
      <c r="J71" s="16">
        <v>1.8685</v>
      </c>
    </row>
    <row r="72" spans="3:10" x14ac:dyDescent="0.25">
      <c r="C72" s="16">
        <v>2.16</v>
      </c>
      <c r="D72" s="16">
        <v>3.9123700000000001</v>
      </c>
      <c r="E72" s="9">
        <v>1.80975</v>
      </c>
      <c r="F72" s="16">
        <v>2.16</v>
      </c>
      <c r="G72" s="16">
        <v>1.80975</v>
      </c>
      <c r="H72" s="16">
        <v>1.8873500000000001</v>
      </c>
      <c r="I72" s="16">
        <v>1.8790100000000001</v>
      </c>
      <c r="J72" s="16">
        <v>1.8436300000000001</v>
      </c>
    </row>
    <row r="73" spans="3:10" x14ac:dyDescent="0.25">
      <c r="C73" s="16">
        <v>2.1800000000000002</v>
      </c>
      <c r="D73" s="16">
        <v>3.85642</v>
      </c>
      <c r="E73" s="15">
        <v>1.78989</v>
      </c>
      <c r="F73" s="16">
        <v>2.1800000000000002</v>
      </c>
      <c r="G73" s="16">
        <v>1.78989</v>
      </c>
      <c r="H73" s="16">
        <v>1.8618399999999999</v>
      </c>
      <c r="I73" s="16">
        <v>1.8541399999999999</v>
      </c>
      <c r="J73" s="16">
        <v>1.8069299999999999</v>
      </c>
    </row>
    <row r="74" spans="3:10" x14ac:dyDescent="0.25">
      <c r="C74" s="16">
        <v>2.2000000000000002</v>
      </c>
      <c r="D74" s="16">
        <v>3.81182</v>
      </c>
      <c r="E74" s="15">
        <v>1.76888</v>
      </c>
      <c r="F74" s="16">
        <v>2.2000000000000002</v>
      </c>
      <c r="G74" s="16">
        <v>1.76888</v>
      </c>
      <c r="H74" s="16">
        <v>1.8369800000000001</v>
      </c>
      <c r="I74" s="16">
        <v>1.8107599999999999</v>
      </c>
      <c r="J74" s="16">
        <v>1.79698</v>
      </c>
    </row>
    <row r="75" spans="3:10" x14ac:dyDescent="0.25">
      <c r="C75" s="16">
        <v>2.2200000000000002</v>
      </c>
      <c r="D75" s="16">
        <v>3.7677800000000001</v>
      </c>
      <c r="E75" s="15">
        <v>1.74342</v>
      </c>
      <c r="F75" s="16">
        <v>2.2200000000000002</v>
      </c>
      <c r="G75" s="16">
        <v>1.74342</v>
      </c>
      <c r="H75" s="16">
        <v>1.81227</v>
      </c>
      <c r="I75" s="16">
        <v>1.8063800000000001</v>
      </c>
      <c r="J75" s="16">
        <v>1.7744500000000001</v>
      </c>
    </row>
    <row r="76" spans="3:10" x14ac:dyDescent="0.25">
      <c r="C76" s="16">
        <v>2.2400000000000002</v>
      </c>
      <c r="D76" s="16">
        <v>3.7180300000000002</v>
      </c>
      <c r="E76" s="15">
        <v>1.7196199999999999</v>
      </c>
      <c r="F76" s="16">
        <v>2.2400000000000002</v>
      </c>
      <c r="G76" s="16">
        <v>1.7196199999999999</v>
      </c>
      <c r="H76" s="16">
        <v>1.7886899999999999</v>
      </c>
      <c r="I76" s="16">
        <v>1.78359</v>
      </c>
      <c r="J76" s="16">
        <v>1.75291</v>
      </c>
    </row>
    <row r="77" spans="3:10" x14ac:dyDescent="0.25">
      <c r="C77" s="16">
        <v>2.2599999999999998</v>
      </c>
      <c r="D77" s="16">
        <v>3.6812399999999998</v>
      </c>
      <c r="E77" s="9">
        <v>1.69706</v>
      </c>
      <c r="F77" s="16">
        <v>2.2599999999999998</v>
      </c>
      <c r="G77" s="16">
        <v>1.69706</v>
      </c>
      <c r="H77" s="16">
        <v>1.76569</v>
      </c>
      <c r="I77" s="16">
        <v>1.7614000000000001</v>
      </c>
      <c r="J77" s="16">
        <v>1.73176</v>
      </c>
    </row>
    <row r="78" spans="3:10" x14ac:dyDescent="0.25">
      <c r="C78" s="16">
        <v>2.2799999999999998</v>
      </c>
      <c r="D78" s="16">
        <v>3.62033</v>
      </c>
      <c r="E78" s="15">
        <v>1.67483</v>
      </c>
      <c r="F78" s="16">
        <v>2.2799999999999998</v>
      </c>
      <c r="G78" s="16">
        <v>1.67483</v>
      </c>
      <c r="H78" s="16">
        <v>1.7379100000000001</v>
      </c>
      <c r="I78" s="16">
        <v>1.73929</v>
      </c>
      <c r="J78" s="16">
        <v>1.7110399999999999</v>
      </c>
    </row>
    <row r="79" spans="3:10" x14ac:dyDescent="0.25">
      <c r="C79" s="16">
        <v>2.2999999999999998</v>
      </c>
      <c r="D79" s="16">
        <v>3.6072700000000002</v>
      </c>
      <c r="E79" s="15">
        <v>1.6536299999999999</v>
      </c>
      <c r="F79" s="16">
        <v>2.2999999999999998</v>
      </c>
      <c r="G79" s="16">
        <v>1.6536299999999999</v>
      </c>
      <c r="H79" s="16">
        <v>1.72123</v>
      </c>
      <c r="I79" s="16">
        <v>1.7182599999999999</v>
      </c>
      <c r="J79" s="16">
        <v>1.69109</v>
      </c>
    </row>
    <row r="80" spans="3:10" x14ac:dyDescent="0.25">
      <c r="C80" s="16">
        <v>2.3199999999999998</v>
      </c>
      <c r="D80" s="16">
        <v>3.5613100000000002</v>
      </c>
      <c r="E80" s="15">
        <v>1.62199</v>
      </c>
      <c r="F80" s="16">
        <v>2.3199999999999998</v>
      </c>
      <c r="G80" s="16">
        <v>1.62199</v>
      </c>
      <c r="H80" s="16">
        <v>1.70018</v>
      </c>
      <c r="I80" s="16">
        <v>1.6975800000000001</v>
      </c>
      <c r="J80" s="16">
        <v>1.6717500000000001</v>
      </c>
    </row>
    <row r="81" spans="3:10" x14ac:dyDescent="0.25">
      <c r="C81" s="16">
        <v>2.34</v>
      </c>
      <c r="D81" s="16">
        <v>3.5</v>
      </c>
      <c r="E81" s="15">
        <v>1.61236</v>
      </c>
      <c r="F81" s="16">
        <v>2.34</v>
      </c>
      <c r="G81" s="16">
        <v>1.61236</v>
      </c>
      <c r="H81" s="16">
        <v>1.6790799999999999</v>
      </c>
      <c r="I81" s="16">
        <v>1.67187</v>
      </c>
      <c r="J81" s="16">
        <v>1.6522399999999999</v>
      </c>
    </row>
    <row r="82" spans="3:10" x14ac:dyDescent="0.25">
      <c r="C82" s="16">
        <v>2.36</v>
      </c>
      <c r="D82" s="16">
        <v>3.45546</v>
      </c>
      <c r="E82" s="15">
        <v>1.5945499999999999</v>
      </c>
      <c r="F82" s="16">
        <v>2.36</v>
      </c>
      <c r="G82" s="16">
        <v>1.5945499999999999</v>
      </c>
      <c r="H82" s="16">
        <v>1.6591100000000001</v>
      </c>
      <c r="I82" s="16">
        <v>1.6576599999999999</v>
      </c>
      <c r="J82" s="16">
        <v>1.63374</v>
      </c>
    </row>
    <row r="83" spans="3:10" x14ac:dyDescent="0.25">
      <c r="C83" s="16">
        <v>2.38</v>
      </c>
      <c r="D83" s="16">
        <v>3.4175300000000002</v>
      </c>
      <c r="E83" s="9">
        <v>1.57443</v>
      </c>
      <c r="F83" s="16">
        <v>2.38</v>
      </c>
      <c r="G83" s="16">
        <v>1.57443</v>
      </c>
      <c r="H83" s="16">
        <v>1.63971</v>
      </c>
      <c r="I83" s="16">
        <v>1.6386700000000001</v>
      </c>
      <c r="J83" s="16">
        <v>1.6153</v>
      </c>
    </row>
    <row r="84" spans="3:10" x14ac:dyDescent="0.25">
      <c r="C84" s="16">
        <v>2.4</v>
      </c>
      <c r="D84" s="16">
        <v>3.3867400000000001</v>
      </c>
      <c r="E84" s="15">
        <v>1.5555600000000001</v>
      </c>
      <c r="F84" s="16">
        <v>2.4</v>
      </c>
      <c r="G84" s="16">
        <v>1.5555600000000001</v>
      </c>
      <c r="H84" s="16">
        <v>1.62046</v>
      </c>
      <c r="I84" s="16">
        <v>1.6196999999999999</v>
      </c>
      <c r="J84" s="16">
        <v>1.5974299999999999</v>
      </c>
    </row>
    <row r="85" spans="3:10" x14ac:dyDescent="0.25">
      <c r="C85" s="16">
        <v>2.42</v>
      </c>
      <c r="D85" s="16">
        <v>3.3328600000000002</v>
      </c>
      <c r="E85" s="15">
        <v>1.53722</v>
      </c>
      <c r="F85" s="16">
        <v>2.42</v>
      </c>
      <c r="G85" s="16">
        <v>1.53722</v>
      </c>
      <c r="H85" s="16">
        <v>1.6020399999999999</v>
      </c>
      <c r="I85" s="16">
        <v>1.6015200000000001</v>
      </c>
      <c r="J85" s="16">
        <v>1.57995</v>
      </c>
    </row>
    <row r="86" spans="3:10" x14ac:dyDescent="0.25">
      <c r="C86" s="16">
        <v>2.44</v>
      </c>
      <c r="D86" s="16">
        <v>3.3080099999999999</v>
      </c>
      <c r="E86" s="15">
        <v>1.51972</v>
      </c>
      <c r="F86" s="16">
        <v>2.44</v>
      </c>
      <c r="G86" s="16">
        <v>1.51972</v>
      </c>
      <c r="H86" s="16">
        <v>1.57179</v>
      </c>
      <c r="I86" s="16">
        <v>1.5839099999999999</v>
      </c>
      <c r="J86" s="16">
        <v>1.5623</v>
      </c>
    </row>
    <row r="87" spans="3:10" x14ac:dyDescent="0.25">
      <c r="C87" s="16">
        <v>2.46</v>
      </c>
      <c r="D87" s="16">
        <v>3.2723599999999999</v>
      </c>
      <c r="E87" s="15">
        <v>1.5</v>
      </c>
      <c r="F87" s="16">
        <v>2.46</v>
      </c>
      <c r="G87" s="16">
        <v>1.5</v>
      </c>
      <c r="H87" s="16">
        <v>1.5666500000000001</v>
      </c>
      <c r="I87" s="16">
        <v>1.5659099999999999</v>
      </c>
      <c r="J87" s="16">
        <v>1.54565</v>
      </c>
    </row>
    <row r="88" spans="3:10" x14ac:dyDescent="0.25">
      <c r="C88" s="16">
        <v>2.48</v>
      </c>
      <c r="D88" s="16">
        <v>3.2408199999999998</v>
      </c>
      <c r="E88" s="15">
        <v>1.4862500000000001</v>
      </c>
      <c r="F88" s="16">
        <v>2.48</v>
      </c>
      <c r="G88" s="16">
        <v>1.4862500000000001</v>
      </c>
      <c r="H88" s="16">
        <v>1.5498000000000001</v>
      </c>
      <c r="I88" s="16">
        <v>1.54939</v>
      </c>
      <c r="J88" s="16">
        <v>1.5249999999999999</v>
      </c>
    </row>
    <row r="89" spans="3:10" x14ac:dyDescent="0.25">
      <c r="C89" s="16">
        <v>2.5</v>
      </c>
      <c r="D89" s="16">
        <v>3.1922799999999998</v>
      </c>
      <c r="E89" s="15">
        <v>1.47106</v>
      </c>
      <c r="F89" s="16">
        <v>2.5</v>
      </c>
      <c r="G89" s="16">
        <v>1.47106</v>
      </c>
      <c r="H89" s="16">
        <v>1.5334399999999999</v>
      </c>
      <c r="I89" s="16">
        <v>1.5198199999999999</v>
      </c>
      <c r="J89" s="16">
        <v>1.5134700000000001</v>
      </c>
    </row>
    <row r="90" spans="3:10" x14ac:dyDescent="0.25">
      <c r="C90" s="16">
        <v>2.52</v>
      </c>
      <c r="D90" s="16">
        <v>3.16283</v>
      </c>
      <c r="E90" s="15">
        <v>1.45364</v>
      </c>
      <c r="F90" s="16">
        <v>2.52</v>
      </c>
      <c r="G90" s="16">
        <v>1.45364</v>
      </c>
      <c r="H90" s="16">
        <v>1.5163199999999999</v>
      </c>
      <c r="I90" s="16">
        <v>1.5171600000000001</v>
      </c>
      <c r="J90" s="16">
        <v>1.5</v>
      </c>
    </row>
    <row r="91" spans="3:10" x14ac:dyDescent="0.25">
      <c r="C91" s="16">
        <v>2.54</v>
      </c>
      <c r="D91" s="16">
        <v>3.14392</v>
      </c>
      <c r="E91" s="15">
        <v>1.4379900000000001</v>
      </c>
      <c r="F91" s="16">
        <v>2.54</v>
      </c>
      <c r="G91" s="16">
        <v>1.4379900000000001</v>
      </c>
      <c r="H91" s="16">
        <v>1.5</v>
      </c>
      <c r="I91" s="16">
        <v>1.5</v>
      </c>
      <c r="J91" s="16">
        <v>1.48058</v>
      </c>
    </row>
    <row r="92" spans="3:10" x14ac:dyDescent="0.25">
      <c r="C92" s="16">
        <v>2.56</v>
      </c>
      <c r="D92" s="16">
        <v>3.08507</v>
      </c>
      <c r="E92" s="15">
        <v>1.4227000000000001</v>
      </c>
      <c r="F92" s="16">
        <v>2.56</v>
      </c>
      <c r="G92" s="16">
        <v>1.4227000000000001</v>
      </c>
      <c r="H92" s="16">
        <v>1.4852700000000001</v>
      </c>
      <c r="I92" s="16">
        <v>1.4847300000000001</v>
      </c>
      <c r="J92" s="16">
        <v>1.4655899999999999</v>
      </c>
    </row>
    <row r="93" spans="3:10" x14ac:dyDescent="0.25">
      <c r="C93" s="16">
        <v>2.58</v>
      </c>
      <c r="D93" s="16">
        <v>3.04047</v>
      </c>
      <c r="E93" s="15">
        <v>1.40747</v>
      </c>
      <c r="F93" s="16">
        <v>2.58</v>
      </c>
      <c r="G93" s="16">
        <v>1.40747</v>
      </c>
      <c r="H93" s="16">
        <v>1.4709000000000001</v>
      </c>
      <c r="I93" s="16">
        <v>1.4708000000000001</v>
      </c>
      <c r="J93" s="16">
        <v>1.4501299999999999</v>
      </c>
    </row>
    <row r="94" spans="3:10" x14ac:dyDescent="0.25">
      <c r="C94" s="16">
        <v>2.6</v>
      </c>
      <c r="D94" s="16">
        <v>3.07945</v>
      </c>
      <c r="E94" s="15">
        <v>1.3930199999999999</v>
      </c>
      <c r="F94" s="16">
        <v>2.6</v>
      </c>
      <c r="G94" s="16">
        <v>1.3930199999999999</v>
      </c>
      <c r="H94" s="16">
        <v>1.4430400000000001</v>
      </c>
      <c r="I94" s="16">
        <v>1.45563</v>
      </c>
      <c r="J94" s="16">
        <v>1.4357500000000001</v>
      </c>
    </row>
    <row r="95" spans="3:10" x14ac:dyDescent="0.25">
      <c r="C95" s="16">
        <v>2.62</v>
      </c>
      <c r="D95" s="16">
        <v>3.0519500000000002</v>
      </c>
      <c r="E95" s="15">
        <v>1.3726700000000001</v>
      </c>
      <c r="F95" s="16">
        <v>2.62</v>
      </c>
      <c r="G95" s="16">
        <v>1.3726700000000001</v>
      </c>
      <c r="H95" s="16">
        <v>1.4414499999999999</v>
      </c>
      <c r="I95" s="16">
        <v>1.4415</v>
      </c>
      <c r="J95" s="16">
        <v>1.4215199999999999</v>
      </c>
    </row>
    <row r="96" spans="3:10" x14ac:dyDescent="0.25">
      <c r="C96" s="16">
        <v>2.64</v>
      </c>
      <c r="D96" s="16">
        <v>3</v>
      </c>
      <c r="E96" s="15">
        <v>1.3649</v>
      </c>
      <c r="F96" s="16">
        <v>2.64</v>
      </c>
      <c r="G96" s="16">
        <v>1.3649</v>
      </c>
      <c r="H96" s="16">
        <v>1.4272100000000001</v>
      </c>
      <c r="I96" s="16">
        <v>1.4272899999999999</v>
      </c>
      <c r="J96" s="16">
        <v>1.3946799999999999</v>
      </c>
    </row>
    <row r="97" spans="3:10" x14ac:dyDescent="0.25">
      <c r="C97" s="16">
        <v>2.66</v>
      </c>
      <c r="D97" s="16">
        <v>2.9037000000000002</v>
      </c>
      <c r="E97" s="15">
        <v>1.3518600000000001</v>
      </c>
      <c r="F97" s="16">
        <v>2.66</v>
      </c>
      <c r="G97" s="16">
        <v>1.3518600000000001</v>
      </c>
      <c r="H97" s="16">
        <v>1.4134500000000001</v>
      </c>
      <c r="I97" s="16">
        <v>1.4008</v>
      </c>
      <c r="J97" s="16">
        <v>1.39378</v>
      </c>
    </row>
    <row r="98" spans="3:10" x14ac:dyDescent="0.25">
      <c r="C98" s="16">
        <v>2.68</v>
      </c>
      <c r="D98" s="16">
        <v>2.8971800000000001</v>
      </c>
      <c r="E98" s="15">
        <v>1.33812</v>
      </c>
      <c r="F98" s="16">
        <v>2.68</v>
      </c>
      <c r="G98" s="16">
        <v>1.33812</v>
      </c>
      <c r="H98" s="16">
        <v>1.3999900000000001</v>
      </c>
      <c r="I98" s="16">
        <v>1.3999900000000001</v>
      </c>
      <c r="J98" s="16">
        <v>1.3801300000000001</v>
      </c>
    </row>
    <row r="99" spans="3:10" x14ac:dyDescent="0.25">
      <c r="C99" s="16">
        <v>2.7</v>
      </c>
      <c r="D99" s="16">
        <v>2.8834200000000001</v>
      </c>
      <c r="E99" s="15">
        <v>1.32474</v>
      </c>
      <c r="F99" s="16">
        <v>2.7</v>
      </c>
      <c r="G99" s="16">
        <v>1.32474</v>
      </c>
      <c r="H99" s="16">
        <v>1.3864000000000001</v>
      </c>
      <c r="I99" s="16">
        <v>1.38652</v>
      </c>
      <c r="J99" s="16">
        <v>1.3667400000000001</v>
      </c>
    </row>
    <row r="100" spans="3:10" x14ac:dyDescent="0.25">
      <c r="C100" s="16">
        <v>2.72</v>
      </c>
      <c r="D100" s="16">
        <v>2.8257099999999999</v>
      </c>
      <c r="E100" s="15">
        <v>1.31203</v>
      </c>
      <c r="F100" s="16">
        <v>2.72</v>
      </c>
      <c r="G100" s="16">
        <v>1.31203</v>
      </c>
      <c r="H100" s="16">
        <v>1.3733200000000001</v>
      </c>
      <c r="I100" s="16">
        <v>1.37378</v>
      </c>
      <c r="J100" s="16">
        <v>1.3541700000000001</v>
      </c>
    </row>
    <row r="101" spans="3:10" x14ac:dyDescent="0.25">
      <c r="C101" s="16">
        <v>2.74</v>
      </c>
      <c r="D101" s="16">
        <v>2.80945</v>
      </c>
      <c r="E101" s="15">
        <v>1.2996000000000001</v>
      </c>
      <c r="F101" s="16">
        <v>2.74</v>
      </c>
      <c r="G101" s="16">
        <v>1.2996000000000001</v>
      </c>
      <c r="H101" s="16">
        <v>1.3514200000000001</v>
      </c>
      <c r="I101" s="16">
        <v>1.36121</v>
      </c>
      <c r="J101" s="16">
        <v>1.3417600000000001</v>
      </c>
    </row>
    <row r="102" spans="3:10" x14ac:dyDescent="0.25">
      <c r="C102" s="16">
        <v>2.76</v>
      </c>
      <c r="D102" s="16">
        <v>2.7938399999999999</v>
      </c>
      <c r="E102" s="15">
        <v>1.2870999999999999</v>
      </c>
      <c r="F102" s="16">
        <v>2.76</v>
      </c>
      <c r="G102" s="16">
        <v>1.2870999999999999</v>
      </c>
      <c r="H102" s="16">
        <v>1.34792</v>
      </c>
      <c r="I102" s="16">
        <v>1.34857</v>
      </c>
      <c r="J102" s="16">
        <v>1.32938</v>
      </c>
    </row>
    <row r="103" spans="3:10" x14ac:dyDescent="0.25">
      <c r="C103" s="16">
        <v>2.78</v>
      </c>
      <c r="D103" s="16">
        <v>2.7570800000000002</v>
      </c>
      <c r="E103" s="15">
        <v>1.26576</v>
      </c>
      <c r="F103" s="16">
        <v>2.78</v>
      </c>
      <c r="G103" s="16">
        <v>1.26576</v>
      </c>
      <c r="H103" s="16">
        <v>1.3357600000000001</v>
      </c>
      <c r="I103" s="16">
        <v>1.3365</v>
      </c>
      <c r="J103" s="16">
        <v>1.31725</v>
      </c>
    </row>
    <row r="104" spans="3:10" x14ac:dyDescent="0.25">
      <c r="C104" s="16">
        <v>2.8</v>
      </c>
      <c r="D104" s="16">
        <v>2.7277800000000001</v>
      </c>
      <c r="E104" s="15">
        <v>1.2631699999999999</v>
      </c>
      <c r="F104" s="16">
        <v>2.8</v>
      </c>
      <c r="G104" s="16">
        <v>1.2631699999999999</v>
      </c>
      <c r="H104" s="16">
        <v>1.3234699999999999</v>
      </c>
      <c r="I104" s="16">
        <v>1.3186100000000001</v>
      </c>
      <c r="J104" s="16">
        <v>1.2940799999999999</v>
      </c>
    </row>
    <row r="105" spans="3:10" x14ac:dyDescent="0.25">
      <c r="C105" s="16">
        <v>2.82</v>
      </c>
      <c r="D105" s="16">
        <v>2.70824</v>
      </c>
      <c r="E105" s="9">
        <v>1.2515499999999999</v>
      </c>
      <c r="F105" s="16">
        <v>2.82</v>
      </c>
      <c r="G105" s="16">
        <v>1.2515499999999999</v>
      </c>
      <c r="H105" s="16">
        <v>1.3111999999999999</v>
      </c>
      <c r="I105" s="16">
        <v>1.31274</v>
      </c>
      <c r="J105" s="16">
        <v>1.2938799999999999</v>
      </c>
    </row>
    <row r="106" spans="3:10" x14ac:dyDescent="0.25">
      <c r="C106" s="16">
        <v>2.84</v>
      </c>
      <c r="D106" s="16">
        <v>2.6747700000000001</v>
      </c>
      <c r="E106" s="15">
        <v>1.2400500000000001</v>
      </c>
      <c r="F106" s="16">
        <v>2.84</v>
      </c>
      <c r="G106" s="16">
        <v>1.2400500000000001</v>
      </c>
      <c r="H106" s="16">
        <v>1.2996399999999999</v>
      </c>
      <c r="I106" s="16">
        <v>1.30139</v>
      </c>
      <c r="J106" s="16">
        <v>1.2826299999999999</v>
      </c>
    </row>
    <row r="107" spans="3:10" x14ac:dyDescent="0.25">
      <c r="C107" s="16">
        <v>2.86</v>
      </c>
      <c r="D107" s="16">
        <v>2.6715900000000001</v>
      </c>
      <c r="E107" s="15">
        <v>1.2287999999999999</v>
      </c>
      <c r="F107" s="16">
        <v>2.86</v>
      </c>
      <c r="G107" s="16">
        <v>1.2287999999999999</v>
      </c>
      <c r="H107" s="16">
        <v>1.28806</v>
      </c>
      <c r="I107" s="16">
        <v>1.29</v>
      </c>
      <c r="J107" s="16">
        <v>1.2717099999999999</v>
      </c>
    </row>
    <row r="108" spans="3:10" x14ac:dyDescent="0.25">
      <c r="C108" s="16">
        <v>2.88</v>
      </c>
      <c r="D108" s="16">
        <v>2.6125500000000001</v>
      </c>
      <c r="E108" s="15">
        <v>1.2175100000000001</v>
      </c>
      <c r="F108" s="16">
        <v>2.88</v>
      </c>
      <c r="G108" s="16">
        <v>1.2175100000000001</v>
      </c>
      <c r="H108" s="16">
        <v>1.27643</v>
      </c>
      <c r="I108" s="16">
        <v>1.2787900000000001</v>
      </c>
      <c r="J108" s="16">
        <v>1.2607600000000001</v>
      </c>
    </row>
    <row r="109" spans="3:10" x14ac:dyDescent="0.25">
      <c r="C109" s="16">
        <v>2.9</v>
      </c>
      <c r="D109" s="16">
        <v>2.6147999999999998</v>
      </c>
      <c r="E109" s="15">
        <v>1.2066300000000001</v>
      </c>
      <c r="F109" s="16">
        <v>2.9</v>
      </c>
      <c r="G109" s="16">
        <v>1.2066300000000001</v>
      </c>
      <c r="H109" s="16">
        <v>1.2552399999999999</v>
      </c>
      <c r="I109" s="16">
        <v>1.2679199999999999</v>
      </c>
      <c r="J109" s="16">
        <v>1.25004</v>
      </c>
    </row>
    <row r="110" spans="3:10" x14ac:dyDescent="0.25">
      <c r="C110" s="16">
        <v>2.92</v>
      </c>
      <c r="D110" s="16">
        <v>2.6038600000000001</v>
      </c>
      <c r="E110" s="9">
        <v>1.1922600000000001</v>
      </c>
      <c r="F110" s="16">
        <v>2.92</v>
      </c>
      <c r="G110" s="16">
        <v>1.1922600000000001</v>
      </c>
      <c r="H110" s="16">
        <v>1.2543899999999999</v>
      </c>
      <c r="I110" s="16">
        <v>1.2572399999999999</v>
      </c>
      <c r="J110" s="16">
        <v>1.23986</v>
      </c>
    </row>
    <row r="111" spans="3:10" x14ac:dyDescent="0.25">
      <c r="C111" s="16">
        <v>2.94</v>
      </c>
      <c r="D111" s="16">
        <v>2.57605</v>
      </c>
      <c r="E111" s="15">
        <v>1.18526</v>
      </c>
      <c r="F111" s="16">
        <v>2.94</v>
      </c>
      <c r="G111" s="16">
        <v>1.18526</v>
      </c>
      <c r="H111" s="16">
        <v>1.2433399999999999</v>
      </c>
      <c r="I111" s="16">
        <v>1.2466200000000001</v>
      </c>
      <c r="J111" s="16">
        <v>1.22014</v>
      </c>
    </row>
    <row r="112" spans="3:10" x14ac:dyDescent="0.25">
      <c r="C112" s="16">
        <v>2.96</v>
      </c>
      <c r="D112" s="16">
        <v>2.5</v>
      </c>
      <c r="E112" s="15">
        <v>1.17516</v>
      </c>
      <c r="F112" s="16">
        <v>2.96</v>
      </c>
      <c r="G112" s="16">
        <v>1.17516</v>
      </c>
      <c r="H112" s="16">
        <v>1.23278</v>
      </c>
      <c r="I112" s="16">
        <v>1.2271700000000001</v>
      </c>
      <c r="J112" s="16">
        <v>1.2194</v>
      </c>
    </row>
    <row r="113" spans="3:10" x14ac:dyDescent="0.25">
      <c r="C113" s="16">
        <v>2.98</v>
      </c>
      <c r="D113" s="16">
        <v>2.42727</v>
      </c>
      <c r="E113" s="15">
        <v>1.16483</v>
      </c>
      <c r="F113" s="16">
        <v>2.98</v>
      </c>
      <c r="G113" s="16">
        <v>1.16483</v>
      </c>
      <c r="H113" s="16">
        <v>1.2222900000000001</v>
      </c>
      <c r="I113" s="16">
        <v>1.22607</v>
      </c>
      <c r="J113" s="16">
        <v>1.2096199999999999</v>
      </c>
    </row>
    <row r="114" spans="3:10" x14ac:dyDescent="0.25">
      <c r="C114" s="16">
        <v>3</v>
      </c>
      <c r="D114" s="16">
        <v>2.4307799999999999</v>
      </c>
      <c r="E114" s="15">
        <v>1.1546000000000001</v>
      </c>
      <c r="F114" s="16">
        <v>3</v>
      </c>
      <c r="G114" s="16">
        <v>1.1546000000000001</v>
      </c>
      <c r="H114" s="16">
        <v>1.2118</v>
      </c>
      <c r="I114" s="16">
        <v>1.2157800000000001</v>
      </c>
      <c r="J114" s="16">
        <v>1.19983</v>
      </c>
    </row>
    <row r="115" spans="3:10" x14ac:dyDescent="0.25">
      <c r="C115" s="16">
        <v>3.1</v>
      </c>
      <c r="D115" s="16">
        <v>2.47098</v>
      </c>
      <c r="E115" s="9">
        <v>1.1447099999999999</v>
      </c>
      <c r="F115" s="16">
        <v>3.1</v>
      </c>
      <c r="G115" s="16">
        <v>1.1447099999999999</v>
      </c>
      <c r="H115" s="16">
        <v>1.2017899999999999</v>
      </c>
      <c r="I115" s="16">
        <v>1.2060500000000001</v>
      </c>
      <c r="J115" s="16">
        <v>1.1903999999999999</v>
      </c>
    </row>
    <row r="116" spans="3:10" x14ac:dyDescent="0.25">
      <c r="C116" s="16">
        <v>3.2</v>
      </c>
      <c r="D116" s="16">
        <v>2.2772000000000001</v>
      </c>
      <c r="E116" s="15">
        <v>1.0969899999999999</v>
      </c>
      <c r="F116" s="16">
        <v>3.2</v>
      </c>
      <c r="G116" s="16">
        <v>1.0969899999999999</v>
      </c>
      <c r="H116" s="16">
        <v>1.1419299999999999</v>
      </c>
      <c r="I116" s="16">
        <v>1.1585300000000001</v>
      </c>
      <c r="J116" s="16">
        <v>1.14455</v>
      </c>
    </row>
    <row r="117" spans="3:10" x14ac:dyDescent="0.25">
      <c r="C117" s="16">
        <v>3.3</v>
      </c>
      <c r="D117" s="16">
        <v>2.2568299999999999</v>
      </c>
      <c r="E117" s="15">
        <v>1.0525500000000001</v>
      </c>
      <c r="F117" s="16">
        <v>3.3</v>
      </c>
      <c r="G117" s="16">
        <v>1.0525500000000001</v>
      </c>
      <c r="H117" s="16">
        <v>1.10829</v>
      </c>
      <c r="I117" s="16">
        <v>1.11436</v>
      </c>
      <c r="J117" s="16">
        <v>1.10192</v>
      </c>
    </row>
    <row r="118" spans="3:10" x14ac:dyDescent="0.25">
      <c r="C118" s="16">
        <v>3.4</v>
      </c>
      <c r="D118" s="16">
        <v>2.1666599999999998</v>
      </c>
      <c r="E118" s="15">
        <v>1</v>
      </c>
      <c r="F118" s="16">
        <v>3.4</v>
      </c>
      <c r="G118" s="16">
        <v>1</v>
      </c>
      <c r="H118" s="16">
        <v>1.06721</v>
      </c>
      <c r="I118" s="16">
        <v>1.0737300000000001</v>
      </c>
      <c r="J118" s="16">
        <v>1.04084</v>
      </c>
    </row>
    <row r="119" spans="3:10" x14ac:dyDescent="0.25">
      <c r="C119" s="16">
        <v>3.5</v>
      </c>
      <c r="D119" s="16">
        <v>2.0992600000000001</v>
      </c>
      <c r="E119" s="15">
        <v>0.98465999999999998</v>
      </c>
      <c r="F119" s="16">
        <v>3.5</v>
      </c>
      <c r="G119" s="16">
        <v>0.98465999999999998</v>
      </c>
      <c r="H119" s="16">
        <v>1.02871</v>
      </c>
      <c r="I119" s="16">
        <v>1.01677</v>
      </c>
      <c r="J119" s="16">
        <v>1.0242599999999999</v>
      </c>
    </row>
    <row r="120" spans="3:10" x14ac:dyDescent="0.25">
      <c r="C120" s="16">
        <v>3.6</v>
      </c>
      <c r="D120" s="16">
        <v>2</v>
      </c>
      <c r="E120" s="15">
        <v>0.94552000000000003</v>
      </c>
      <c r="F120" s="16">
        <v>3.6</v>
      </c>
      <c r="G120" s="16">
        <v>0.94552000000000003</v>
      </c>
      <c r="H120" s="16">
        <v>1</v>
      </c>
      <c r="I120" s="16">
        <v>1</v>
      </c>
      <c r="J120" s="16">
        <v>1</v>
      </c>
    </row>
    <row r="121" spans="3:10" x14ac:dyDescent="0.25">
      <c r="C121" s="16">
        <v>3.7</v>
      </c>
      <c r="D121" s="16">
        <v>1.9447099999999999</v>
      </c>
      <c r="E121" s="15">
        <v>0.91273000000000004</v>
      </c>
      <c r="F121" s="16">
        <v>3.7</v>
      </c>
      <c r="G121" s="16">
        <v>0.91273000000000004</v>
      </c>
      <c r="H121" s="16">
        <v>0.96167000000000002</v>
      </c>
      <c r="I121" s="16">
        <v>0.96865999999999997</v>
      </c>
      <c r="J121" s="16">
        <v>0.96111999999999997</v>
      </c>
    </row>
    <row r="122" spans="3:10" x14ac:dyDescent="0.25">
      <c r="C122" s="16">
        <v>3.8</v>
      </c>
      <c r="D122" s="16">
        <v>1.8974899999999999</v>
      </c>
      <c r="E122" s="15">
        <v>0.88241999999999998</v>
      </c>
      <c r="F122" s="16">
        <v>3.8</v>
      </c>
      <c r="G122" s="16">
        <v>0.88241999999999998</v>
      </c>
      <c r="H122" s="16">
        <v>0.93074000000000001</v>
      </c>
      <c r="I122" s="16">
        <v>0.93801999999999996</v>
      </c>
      <c r="J122" s="16">
        <v>0.93049000000000004</v>
      </c>
    </row>
    <row r="123" spans="3:10" x14ac:dyDescent="0.25">
      <c r="C123" s="16">
        <v>3.9</v>
      </c>
      <c r="D123" s="16">
        <v>1.8006200000000001</v>
      </c>
      <c r="E123" s="15">
        <v>0.85402</v>
      </c>
      <c r="F123" s="16">
        <v>3.9</v>
      </c>
      <c r="G123" s="16">
        <v>0.85402</v>
      </c>
      <c r="H123" s="16">
        <v>0.90183000000000002</v>
      </c>
      <c r="I123" s="16">
        <v>0.90934000000000004</v>
      </c>
      <c r="J123" s="16">
        <v>0.90197000000000005</v>
      </c>
    </row>
    <row r="124" spans="3:10" x14ac:dyDescent="0.25">
      <c r="C124" s="16">
        <v>4</v>
      </c>
      <c r="D124" s="16">
        <v>1.7745200000000001</v>
      </c>
      <c r="E124" s="15">
        <v>0.82762999999999998</v>
      </c>
      <c r="F124" s="16">
        <v>4</v>
      </c>
      <c r="G124" s="16">
        <v>0.82762999999999998</v>
      </c>
      <c r="H124" s="16">
        <v>0.85043999999999997</v>
      </c>
      <c r="I124" s="16">
        <v>0.88256000000000001</v>
      </c>
      <c r="J124" s="16">
        <v>0.87517</v>
      </c>
    </row>
    <row r="125" spans="3:10" x14ac:dyDescent="0.25">
      <c r="C125" s="16">
        <v>4.0999999999999996</v>
      </c>
      <c r="D125" s="16">
        <v>1.72777</v>
      </c>
      <c r="E125" s="15">
        <v>0.80259000000000003</v>
      </c>
      <c r="F125" s="16">
        <v>4.0999999999999996</v>
      </c>
      <c r="G125" s="16">
        <v>0.80259000000000003</v>
      </c>
      <c r="H125" s="16">
        <v>0.84894000000000003</v>
      </c>
      <c r="I125" s="16">
        <v>0.85694999999999999</v>
      </c>
      <c r="J125" s="16">
        <v>0.85014999999999996</v>
      </c>
    </row>
    <row r="126" spans="3:10" x14ac:dyDescent="0.25">
      <c r="C126" s="16">
        <v>4.2</v>
      </c>
      <c r="D126" s="16">
        <v>1.6733199999999999</v>
      </c>
      <c r="E126" s="15">
        <v>0.75804000000000005</v>
      </c>
      <c r="F126" s="16">
        <v>4.2</v>
      </c>
      <c r="G126" s="16">
        <v>0.75804000000000005</v>
      </c>
      <c r="H126" s="16">
        <v>0.82447999999999999</v>
      </c>
      <c r="I126" s="16">
        <v>0.83301000000000003</v>
      </c>
      <c r="J126" s="16">
        <v>0.80501999999999996</v>
      </c>
    </row>
    <row r="127" spans="3:10" x14ac:dyDescent="0.25">
      <c r="C127" s="16">
        <v>4.3</v>
      </c>
      <c r="D127" s="16">
        <v>1.6124400000000001</v>
      </c>
      <c r="E127" s="15">
        <v>0.75695000000000001</v>
      </c>
      <c r="F127" s="16">
        <v>4.3</v>
      </c>
      <c r="G127" s="16">
        <v>0.75695000000000001</v>
      </c>
      <c r="H127" s="16">
        <v>0.80161000000000004</v>
      </c>
      <c r="I127" s="16">
        <v>0.78915000000000002</v>
      </c>
      <c r="J127" s="16">
        <v>0.80457000000000001</v>
      </c>
    </row>
    <row r="128" spans="3:10" x14ac:dyDescent="0.25">
      <c r="C128" s="16">
        <v>4.4000000000000004</v>
      </c>
      <c r="D128" s="16">
        <v>1.59792</v>
      </c>
      <c r="E128" s="9">
        <v>0.73594000000000004</v>
      </c>
      <c r="F128" s="16">
        <v>4.4000000000000004</v>
      </c>
      <c r="G128" s="16">
        <v>0.73594000000000004</v>
      </c>
      <c r="H128" s="16">
        <v>0.77976000000000001</v>
      </c>
      <c r="I128" s="16">
        <v>0.78903000000000001</v>
      </c>
      <c r="J128" s="16">
        <v>0.78364</v>
      </c>
    </row>
    <row r="129" spans="3:10" x14ac:dyDescent="0.25">
      <c r="C129" s="16">
        <v>4.5</v>
      </c>
      <c r="D129" s="16">
        <v>1.52762</v>
      </c>
      <c r="E129" s="15">
        <v>0.71587000000000001</v>
      </c>
      <c r="F129" s="16">
        <v>4.5</v>
      </c>
      <c r="G129" s="16">
        <v>0.71587000000000001</v>
      </c>
      <c r="H129" s="16">
        <v>0.75895999999999997</v>
      </c>
      <c r="I129" s="16">
        <v>0.76854</v>
      </c>
      <c r="J129" s="16">
        <v>0.76390999999999998</v>
      </c>
    </row>
    <row r="130" spans="3:10" x14ac:dyDescent="0.25">
      <c r="C130" s="16">
        <v>4.5999999999999996</v>
      </c>
      <c r="D130" s="16">
        <v>1.5</v>
      </c>
      <c r="E130" s="15">
        <v>0.69689999999999996</v>
      </c>
      <c r="F130" s="16">
        <v>4.5999999999999996</v>
      </c>
      <c r="G130" s="16">
        <v>0.69689999999999996</v>
      </c>
      <c r="H130" s="16">
        <v>0.73923000000000005</v>
      </c>
      <c r="I130" s="16">
        <v>0.74909999999999999</v>
      </c>
      <c r="J130" s="16">
        <v>0.74517</v>
      </c>
    </row>
    <row r="131" spans="3:10" x14ac:dyDescent="0.25">
      <c r="C131" s="16">
        <v>4.7</v>
      </c>
      <c r="D131" s="16">
        <v>1.4268799999999999</v>
      </c>
      <c r="E131" s="15">
        <v>0.67876999999999998</v>
      </c>
      <c r="F131" s="16">
        <v>4.7</v>
      </c>
      <c r="G131" s="16">
        <v>0.67876999999999998</v>
      </c>
      <c r="H131" s="16">
        <v>0.72045000000000003</v>
      </c>
      <c r="I131" s="16">
        <v>0.73065999999999998</v>
      </c>
      <c r="J131" s="16">
        <v>0.72736999999999996</v>
      </c>
    </row>
    <row r="132" spans="3:10" x14ac:dyDescent="0.25">
      <c r="C132" s="16">
        <v>4.8</v>
      </c>
      <c r="D132" s="16">
        <v>1.4263300000000001</v>
      </c>
      <c r="E132" s="15">
        <v>0.66137999999999997</v>
      </c>
      <c r="F132" s="16">
        <v>4.8</v>
      </c>
      <c r="G132" s="16">
        <v>0.66137999999999997</v>
      </c>
      <c r="H132" s="16">
        <v>0.68588000000000005</v>
      </c>
      <c r="I132" s="16">
        <v>0.71296000000000004</v>
      </c>
      <c r="J132" s="16">
        <v>0.71042000000000005</v>
      </c>
    </row>
    <row r="133" spans="3:10" x14ac:dyDescent="0.25">
      <c r="C133" s="16">
        <v>4.9000000000000004</v>
      </c>
      <c r="D133" s="16">
        <v>1.3842399999999999</v>
      </c>
      <c r="E133" s="15">
        <v>0.63093999999999995</v>
      </c>
      <c r="F133" s="16">
        <v>4.9000000000000004</v>
      </c>
      <c r="G133" s="16">
        <v>0.63093999999999995</v>
      </c>
      <c r="H133" s="16">
        <v>0.68564000000000003</v>
      </c>
      <c r="I133" s="16">
        <v>0.69616</v>
      </c>
      <c r="J133" s="16">
        <v>0.69425000000000003</v>
      </c>
    </row>
    <row r="134" spans="3:10" x14ac:dyDescent="0.25">
      <c r="C134" s="16">
        <v>5</v>
      </c>
      <c r="D134" s="16">
        <v>1.35798</v>
      </c>
      <c r="E134" s="15">
        <v>0.62919999999999998</v>
      </c>
      <c r="F134" s="16">
        <v>5</v>
      </c>
      <c r="G134" s="16">
        <v>0.62919999999999998</v>
      </c>
      <c r="H134" s="16">
        <v>0.66935</v>
      </c>
      <c r="I134" s="16">
        <v>0.67595000000000005</v>
      </c>
      <c r="J134" s="16">
        <v>0.66410999999999998</v>
      </c>
    </row>
    <row r="135" spans="3:10" x14ac:dyDescent="0.25">
      <c r="C135" s="16">
        <v>5.0999999999999996</v>
      </c>
      <c r="D135" s="16">
        <v>1.3157700000000001</v>
      </c>
      <c r="E135" s="15">
        <v>0.61414000000000002</v>
      </c>
      <c r="F135" s="16">
        <v>5.0999999999999996</v>
      </c>
      <c r="G135" s="16">
        <v>0.61414000000000002</v>
      </c>
      <c r="H135" s="16">
        <v>0.65386999999999995</v>
      </c>
      <c r="I135" s="16">
        <v>0.66449999999999998</v>
      </c>
      <c r="J135" s="16">
        <v>0.66385000000000005</v>
      </c>
    </row>
    <row r="136" spans="3:10" x14ac:dyDescent="0.25">
      <c r="C136" s="16">
        <v>5.2</v>
      </c>
      <c r="D136" s="16">
        <v>1.2921800000000001</v>
      </c>
      <c r="E136" s="15">
        <v>0.59987999999999997</v>
      </c>
      <c r="F136" s="16">
        <v>5.2</v>
      </c>
      <c r="G136" s="16">
        <v>0.59987999999999997</v>
      </c>
      <c r="H136" s="16">
        <v>0.63898999999999995</v>
      </c>
      <c r="I136" s="16">
        <v>0.64978999999999998</v>
      </c>
      <c r="J136" s="16">
        <v>0.64978000000000002</v>
      </c>
    </row>
    <row r="137" spans="3:10" x14ac:dyDescent="0.25">
      <c r="C137" s="16">
        <v>5.3</v>
      </c>
      <c r="D137" s="16">
        <v>1.2541800000000001</v>
      </c>
      <c r="E137" s="9">
        <v>0.58597999999999995</v>
      </c>
      <c r="F137" s="16">
        <v>5.3</v>
      </c>
      <c r="G137" s="16">
        <v>0.58597999999999995</v>
      </c>
      <c r="H137" s="16">
        <v>0.62492000000000003</v>
      </c>
      <c r="I137" s="16">
        <v>0.63556000000000001</v>
      </c>
      <c r="J137" s="16">
        <v>0.63612999999999997</v>
      </c>
    </row>
    <row r="138" spans="3:10" x14ac:dyDescent="0.25">
      <c r="C138" s="16">
        <v>5.4</v>
      </c>
      <c r="D138" s="16">
        <v>1.23373</v>
      </c>
      <c r="E138" s="15">
        <v>0.57286999999999999</v>
      </c>
      <c r="F138" s="16">
        <v>5.4</v>
      </c>
      <c r="G138" s="16">
        <v>0.57286999999999999</v>
      </c>
      <c r="H138" s="16">
        <v>0.61124000000000001</v>
      </c>
      <c r="I138" s="16">
        <v>0.62182999999999999</v>
      </c>
      <c r="J138" s="16">
        <v>0.62302000000000002</v>
      </c>
    </row>
    <row r="139" spans="3:10" x14ac:dyDescent="0.25">
      <c r="C139" s="16">
        <v>5.5</v>
      </c>
      <c r="D139" s="16">
        <v>1.1735</v>
      </c>
      <c r="E139" s="15">
        <v>0.56022000000000005</v>
      </c>
      <c r="F139" s="16">
        <v>5.5</v>
      </c>
      <c r="G139" s="16">
        <v>0.56022000000000005</v>
      </c>
      <c r="H139" s="16">
        <v>0.58689999999999998</v>
      </c>
      <c r="I139" s="16">
        <v>0.60880999999999996</v>
      </c>
      <c r="J139" s="16">
        <v>0.61029999999999995</v>
      </c>
    </row>
    <row r="140" spans="3:10" x14ac:dyDescent="0.25">
      <c r="C140" s="16">
        <v>5.6</v>
      </c>
      <c r="D140" s="16">
        <v>1.1791400000000001</v>
      </c>
      <c r="E140" s="15">
        <v>0.54818999999999996</v>
      </c>
      <c r="F140" s="16">
        <v>5.6</v>
      </c>
      <c r="G140" s="16">
        <v>0.54818999999999996</v>
      </c>
      <c r="H140" s="16">
        <v>0.58587999999999996</v>
      </c>
      <c r="I140" s="16">
        <v>0.59641</v>
      </c>
      <c r="J140" s="16">
        <v>0.59821000000000002</v>
      </c>
    </row>
    <row r="141" spans="3:10" x14ac:dyDescent="0.25">
      <c r="C141" s="16">
        <v>5.7</v>
      </c>
      <c r="D141" s="16">
        <v>1.1566000000000001</v>
      </c>
      <c r="E141" s="15">
        <v>0.52646999999999999</v>
      </c>
      <c r="F141" s="16">
        <v>5.7</v>
      </c>
      <c r="G141" s="16">
        <v>0.52646999999999999</v>
      </c>
      <c r="H141" s="16">
        <v>0.57433999999999996</v>
      </c>
      <c r="I141" s="16">
        <v>0.58435000000000004</v>
      </c>
      <c r="J141" s="16">
        <v>0.57845000000000002</v>
      </c>
    </row>
    <row r="142" spans="3:10" x14ac:dyDescent="0.25">
      <c r="C142" s="16">
        <v>5.8</v>
      </c>
      <c r="D142" s="16">
        <v>1.1335299999999999</v>
      </c>
      <c r="E142" s="9">
        <v>0.52541000000000004</v>
      </c>
      <c r="F142" s="16">
        <v>5.8</v>
      </c>
      <c r="G142" s="16">
        <v>0.52541000000000004</v>
      </c>
      <c r="H142" s="16">
        <v>0.56284000000000001</v>
      </c>
      <c r="I142" s="16">
        <v>0.56205000000000005</v>
      </c>
      <c r="J142" s="16">
        <v>0.57533999999999996</v>
      </c>
    </row>
    <row r="143" spans="3:10" x14ac:dyDescent="0.25">
      <c r="C143" s="16">
        <v>5.9</v>
      </c>
      <c r="D143" s="16">
        <v>1.1040000000000001</v>
      </c>
      <c r="E143" s="15">
        <v>0.51293999999999995</v>
      </c>
      <c r="F143" s="16">
        <v>5.9</v>
      </c>
      <c r="G143" s="16">
        <v>0.51293999999999995</v>
      </c>
      <c r="H143" s="16">
        <v>0.55179</v>
      </c>
      <c r="I143" s="16">
        <v>0.56145</v>
      </c>
      <c r="J143" s="16">
        <v>0.56428</v>
      </c>
    </row>
    <row r="144" spans="3:10" x14ac:dyDescent="0.25">
      <c r="C144" s="16">
        <v>6</v>
      </c>
      <c r="D144" s="16">
        <v>1.10253</v>
      </c>
      <c r="E144" s="15">
        <v>0.5</v>
      </c>
      <c r="F144" s="16">
        <v>6</v>
      </c>
      <c r="G144" s="16">
        <v>0.5</v>
      </c>
      <c r="H144" s="16">
        <v>0.54156000000000004</v>
      </c>
      <c r="I144" s="16">
        <v>0.55086000000000002</v>
      </c>
      <c r="J144" s="16">
        <v>0.55379</v>
      </c>
    </row>
    <row r="145" spans="3:10" x14ac:dyDescent="0.25">
      <c r="C145" s="16">
        <v>6.1</v>
      </c>
      <c r="D145" s="16">
        <v>1.06271</v>
      </c>
      <c r="E145" s="15">
        <v>0.49270000000000003</v>
      </c>
      <c r="F145" s="16">
        <v>6.1</v>
      </c>
      <c r="G145" s="16">
        <v>0.49270000000000003</v>
      </c>
      <c r="H145" s="16">
        <v>0.53137999999999996</v>
      </c>
      <c r="I145" s="16">
        <v>0.54032999999999998</v>
      </c>
      <c r="J145" s="16">
        <v>0.54301999999999995</v>
      </c>
    </row>
    <row r="146" spans="3:10" x14ac:dyDescent="0.25">
      <c r="C146" s="16">
        <v>6.2</v>
      </c>
      <c r="D146" s="16">
        <v>1.05335</v>
      </c>
      <c r="E146" s="15">
        <v>0.48336000000000001</v>
      </c>
      <c r="F146" s="16">
        <v>6.2</v>
      </c>
      <c r="G146" s="16">
        <v>0.48336000000000001</v>
      </c>
      <c r="H146" s="16">
        <v>0.52198999999999995</v>
      </c>
      <c r="I146" s="16">
        <v>0.53073000000000004</v>
      </c>
      <c r="J146" s="16">
        <v>0.53274999999999995</v>
      </c>
    </row>
    <row r="147" spans="3:10" x14ac:dyDescent="0.25">
      <c r="C147" s="16">
        <v>6.3</v>
      </c>
      <c r="D147" s="16">
        <v>1.06755</v>
      </c>
      <c r="E147" s="15">
        <v>0.47371000000000002</v>
      </c>
      <c r="F147" s="16">
        <v>6.3</v>
      </c>
      <c r="G147" s="16">
        <v>0.47371000000000002</v>
      </c>
      <c r="H147" s="16">
        <v>0.51278999999999997</v>
      </c>
      <c r="I147" s="16">
        <v>0.52175000000000005</v>
      </c>
      <c r="J147" s="16">
        <v>0.52376</v>
      </c>
    </row>
    <row r="148" spans="3:10" x14ac:dyDescent="0.25">
      <c r="C148" s="16">
        <v>6.4</v>
      </c>
      <c r="D148" s="16">
        <v>1</v>
      </c>
      <c r="E148" s="15">
        <v>0.45862000000000003</v>
      </c>
      <c r="F148" s="16">
        <v>6.4</v>
      </c>
      <c r="G148" s="16">
        <v>0.45862000000000003</v>
      </c>
      <c r="H148" s="16">
        <v>0.5</v>
      </c>
      <c r="I148" s="16">
        <v>0.50978999999999997</v>
      </c>
      <c r="J148" s="16">
        <v>0.51546000000000003</v>
      </c>
    </row>
    <row r="149" spans="3:10" x14ac:dyDescent="0.25">
      <c r="C149" s="16">
        <v>6.5</v>
      </c>
      <c r="D149" s="16">
        <v>1</v>
      </c>
      <c r="E149" s="15">
        <v>0.45582</v>
      </c>
      <c r="F149" s="16">
        <v>6.5</v>
      </c>
      <c r="G149" s="16">
        <v>0.45582</v>
      </c>
      <c r="H149" s="16">
        <v>0.49127999999999999</v>
      </c>
      <c r="I149" s="16">
        <v>0.5</v>
      </c>
      <c r="J149" s="16">
        <v>0.5</v>
      </c>
    </row>
    <row r="150" spans="3:10" x14ac:dyDescent="0.25">
      <c r="C150" s="16">
        <v>6.6</v>
      </c>
      <c r="D150" s="16">
        <v>0.92476000000000003</v>
      </c>
      <c r="E150" s="15">
        <v>0.44778000000000001</v>
      </c>
      <c r="F150" s="16">
        <v>6.6</v>
      </c>
      <c r="G150" s="16">
        <v>0.44778000000000001</v>
      </c>
      <c r="H150" s="16">
        <v>0.48209000000000002</v>
      </c>
      <c r="I150" s="16">
        <v>0.48287999999999998</v>
      </c>
      <c r="J150" s="16">
        <v>0.49595</v>
      </c>
    </row>
    <row r="151" spans="3:10" x14ac:dyDescent="0.25">
      <c r="C151" s="16">
        <v>6.7</v>
      </c>
      <c r="D151" s="16">
        <v>0.94781000000000004</v>
      </c>
      <c r="E151" s="15">
        <v>0.43975999999999998</v>
      </c>
      <c r="F151" s="16">
        <v>6.7</v>
      </c>
      <c r="G151" s="16">
        <v>0.43975999999999998</v>
      </c>
      <c r="H151" s="16">
        <v>0.47486</v>
      </c>
      <c r="I151" s="16">
        <v>0.48493000000000003</v>
      </c>
      <c r="J151" s="16">
        <v>0.48731999999999998</v>
      </c>
    </row>
    <row r="152" spans="3:10" x14ac:dyDescent="0.25">
      <c r="C152" s="16">
        <v>6.8</v>
      </c>
      <c r="D152" s="16">
        <v>0.95411000000000001</v>
      </c>
      <c r="E152" s="15">
        <v>0.43217</v>
      </c>
      <c r="F152" s="16">
        <v>6.8</v>
      </c>
      <c r="G152" s="16">
        <v>0.43217</v>
      </c>
      <c r="H152" s="16">
        <v>0.46708</v>
      </c>
      <c r="I152" s="16">
        <v>0.47632999999999998</v>
      </c>
      <c r="J152" s="16">
        <v>0.47796</v>
      </c>
    </row>
    <row r="153" spans="3:10" x14ac:dyDescent="0.25">
      <c r="C153" s="16">
        <v>6.9</v>
      </c>
      <c r="D153" s="16">
        <v>0.91925000000000001</v>
      </c>
      <c r="E153" s="15">
        <v>0.42437999999999998</v>
      </c>
      <c r="F153" s="16">
        <v>6.9</v>
      </c>
      <c r="G153" s="16">
        <v>0.42437999999999998</v>
      </c>
      <c r="H153" s="16">
        <v>0.45905000000000001</v>
      </c>
      <c r="I153" s="16">
        <v>0.46816999999999998</v>
      </c>
      <c r="J153" s="16">
        <v>0.46988000000000002</v>
      </c>
    </row>
    <row r="154" spans="3:10" x14ac:dyDescent="0.25">
      <c r="C154" s="16">
        <v>7</v>
      </c>
      <c r="D154" s="16">
        <v>0.90554000000000001</v>
      </c>
      <c r="E154" s="15">
        <v>0.41727999999999998</v>
      </c>
      <c r="F154" s="16">
        <v>7</v>
      </c>
      <c r="G154" s="16">
        <v>0.41727999999999998</v>
      </c>
      <c r="H154" s="16">
        <v>0.44488</v>
      </c>
      <c r="I154" s="16">
        <v>0.46078999999999998</v>
      </c>
      <c r="J154" s="16">
        <v>0.46250000000000002</v>
      </c>
    </row>
    <row r="155" spans="3:10" x14ac:dyDescent="0.25">
      <c r="C155" s="16">
        <v>7.1</v>
      </c>
      <c r="D155" s="16">
        <v>0.89380000000000004</v>
      </c>
      <c r="E155" s="15">
        <v>0.41022999999999998</v>
      </c>
      <c r="F155" s="16">
        <v>7.1</v>
      </c>
      <c r="G155" s="16">
        <v>0.41022999999999998</v>
      </c>
      <c r="H155" s="16">
        <v>0.44455</v>
      </c>
      <c r="I155" s="16">
        <v>0.45312999999999998</v>
      </c>
      <c r="J155" s="16">
        <v>0.45495000000000002</v>
      </c>
    </row>
    <row r="156" spans="3:10" x14ac:dyDescent="0.25">
      <c r="C156" s="16">
        <v>7.2</v>
      </c>
      <c r="D156" s="16">
        <v>0.89217000000000002</v>
      </c>
      <c r="E156" s="9">
        <v>0.39707999999999999</v>
      </c>
      <c r="F156" s="16">
        <v>7.2</v>
      </c>
      <c r="G156" s="16">
        <v>0.39707999999999999</v>
      </c>
      <c r="H156" s="16">
        <v>0.43791000000000002</v>
      </c>
      <c r="I156" s="16">
        <v>0.44612000000000002</v>
      </c>
      <c r="J156" s="16">
        <v>0.44213999999999998</v>
      </c>
    </row>
    <row r="157" spans="3:10" x14ac:dyDescent="0.25">
      <c r="C157" s="16">
        <v>7.3</v>
      </c>
      <c r="D157" s="16">
        <v>0.86789000000000005</v>
      </c>
      <c r="E157" s="15">
        <v>0.39695000000000003</v>
      </c>
      <c r="F157" s="16">
        <v>7.3</v>
      </c>
      <c r="G157" s="16">
        <v>0.39695000000000003</v>
      </c>
      <c r="H157" s="16">
        <v>0.43120999999999998</v>
      </c>
      <c r="I157" s="16">
        <v>0.43436999999999998</v>
      </c>
      <c r="J157" s="16">
        <v>0.44064999999999999</v>
      </c>
    </row>
    <row r="158" spans="3:10" x14ac:dyDescent="0.25">
      <c r="C158" s="16">
        <v>7.4</v>
      </c>
      <c r="D158" s="16">
        <v>0.85562000000000005</v>
      </c>
      <c r="E158" s="15">
        <v>0.39043</v>
      </c>
      <c r="F158" s="16">
        <v>7.4</v>
      </c>
      <c r="G158" s="16">
        <v>0.39043</v>
      </c>
      <c r="H158" s="16">
        <v>0.42458000000000001</v>
      </c>
      <c r="I158" s="16">
        <v>0.43279000000000001</v>
      </c>
      <c r="J158" s="16">
        <v>0.43384</v>
      </c>
    </row>
    <row r="159" spans="3:10" x14ac:dyDescent="0.25">
      <c r="C159" s="16">
        <v>7.5</v>
      </c>
      <c r="D159" s="16">
        <v>0.83350999999999997</v>
      </c>
      <c r="E159" s="15">
        <v>0.38429000000000002</v>
      </c>
      <c r="F159" s="16">
        <v>7.5</v>
      </c>
      <c r="G159" s="16">
        <v>0.38429000000000002</v>
      </c>
      <c r="H159" s="16">
        <v>0.41826999999999998</v>
      </c>
      <c r="I159" s="16">
        <v>0.42607</v>
      </c>
      <c r="J159" s="16">
        <v>0.42762</v>
      </c>
    </row>
    <row r="160" spans="3:10" x14ac:dyDescent="0.25">
      <c r="C160" s="16">
        <v>7.6</v>
      </c>
      <c r="D160" s="16">
        <v>0.83442000000000005</v>
      </c>
      <c r="E160" s="15">
        <v>0.37844</v>
      </c>
      <c r="F160" s="16">
        <v>7.6</v>
      </c>
      <c r="G160" s="16">
        <v>0.37844</v>
      </c>
      <c r="H160" s="16">
        <v>0.4123</v>
      </c>
      <c r="I160" s="16">
        <v>0.42</v>
      </c>
      <c r="J160" s="16">
        <v>0.42113</v>
      </c>
    </row>
    <row r="161" spans="3:10" x14ac:dyDescent="0.25">
      <c r="C161" s="16">
        <v>7.7</v>
      </c>
      <c r="D161" s="16">
        <v>0.81550999999999996</v>
      </c>
      <c r="E161" s="15">
        <v>0.37248999999999999</v>
      </c>
      <c r="F161" s="16">
        <v>7.7</v>
      </c>
      <c r="G161" s="16">
        <v>0.37248999999999999</v>
      </c>
      <c r="H161" s="16">
        <v>0.40625</v>
      </c>
      <c r="I161" s="16">
        <v>0.41374</v>
      </c>
      <c r="J161" s="16">
        <v>0.41464000000000001</v>
      </c>
    </row>
    <row r="162" spans="3:10" x14ac:dyDescent="0.25">
      <c r="C162" s="16">
        <v>7.8</v>
      </c>
      <c r="D162" s="16">
        <v>0.81489999999999996</v>
      </c>
      <c r="E162" s="15">
        <v>0.36679</v>
      </c>
      <c r="F162" s="16">
        <v>7.8</v>
      </c>
      <c r="G162" s="16">
        <v>0.36679</v>
      </c>
      <c r="H162" s="16">
        <v>0.39488000000000001</v>
      </c>
      <c r="I162" s="16">
        <v>0.40790999999999999</v>
      </c>
      <c r="J162" s="16">
        <v>0.40867999999999999</v>
      </c>
    </row>
    <row r="163" spans="3:10" x14ac:dyDescent="0.25">
      <c r="C163" s="16">
        <v>7.9</v>
      </c>
      <c r="D163" s="16">
        <v>0.79962</v>
      </c>
      <c r="E163" s="15">
        <v>0.36137000000000002</v>
      </c>
      <c r="F163" s="16">
        <v>7.9</v>
      </c>
      <c r="G163" s="16">
        <v>0.36137000000000002</v>
      </c>
      <c r="H163" s="16">
        <v>0.39485999999999999</v>
      </c>
      <c r="I163" s="16">
        <v>0.40226000000000001</v>
      </c>
      <c r="J163" s="16">
        <v>0.40284999999999999</v>
      </c>
    </row>
    <row r="164" spans="3:10" x14ac:dyDescent="0.25">
      <c r="C164" s="16">
        <v>8</v>
      </c>
      <c r="D164" s="16">
        <v>0.79151000000000005</v>
      </c>
      <c r="E164" s="15">
        <v>0.35093999999999997</v>
      </c>
      <c r="F164" s="16">
        <v>8</v>
      </c>
      <c r="G164" s="16">
        <v>0.35093999999999997</v>
      </c>
      <c r="H164" s="16">
        <v>0.38930999999999999</v>
      </c>
      <c r="I164" s="16">
        <v>0.39671000000000001</v>
      </c>
      <c r="J164" s="16">
        <v>0.39177000000000001</v>
      </c>
    </row>
    <row r="165" spans="3:10" x14ac:dyDescent="0.25">
      <c r="C165" s="16">
        <v>8.1</v>
      </c>
      <c r="D165" s="16">
        <v>0.76500000000000001</v>
      </c>
      <c r="E165" s="15">
        <v>0.35086000000000001</v>
      </c>
      <c r="F165" s="16">
        <v>8.1</v>
      </c>
      <c r="G165" s="16">
        <v>0.35086000000000001</v>
      </c>
      <c r="H165" s="16">
        <v>0.38396000000000002</v>
      </c>
      <c r="I165" s="16">
        <v>0.38594000000000001</v>
      </c>
      <c r="J165" s="16">
        <v>0.39135999999999999</v>
      </c>
    </row>
    <row r="166" spans="3:10" x14ac:dyDescent="0.25">
      <c r="C166" s="16">
        <v>8.1999999999999993</v>
      </c>
      <c r="D166" s="16">
        <v>0.76858000000000004</v>
      </c>
      <c r="E166" s="15">
        <v>0.3458</v>
      </c>
      <c r="F166" s="16">
        <v>8.1999999999999993</v>
      </c>
      <c r="G166" s="16">
        <v>0.3458</v>
      </c>
      <c r="H166" s="16">
        <v>0.37891000000000002</v>
      </c>
      <c r="I166" s="16">
        <v>0.38583000000000001</v>
      </c>
      <c r="J166" s="16">
        <v>0.38619999999999999</v>
      </c>
    </row>
    <row r="167" spans="3:10" x14ac:dyDescent="0.25">
      <c r="C167" s="16">
        <v>8.3000000000000007</v>
      </c>
      <c r="D167" s="16">
        <v>0.74482999999999999</v>
      </c>
      <c r="E167" s="15">
        <v>0.34077000000000002</v>
      </c>
      <c r="F167" s="16">
        <v>8.3000000000000007</v>
      </c>
      <c r="G167" s="16">
        <v>0.34077000000000002</v>
      </c>
      <c r="H167" s="16">
        <v>0.37386000000000003</v>
      </c>
      <c r="I167" s="16">
        <v>0.38072</v>
      </c>
      <c r="J167" s="16">
        <v>0.38084000000000001</v>
      </c>
    </row>
    <row r="168" spans="3:10" x14ac:dyDescent="0.25">
      <c r="C168" s="16">
        <v>8.4</v>
      </c>
      <c r="D168" s="16">
        <v>0.74156</v>
      </c>
      <c r="E168" s="15">
        <v>0.33607999999999999</v>
      </c>
      <c r="F168" s="16">
        <v>8.4</v>
      </c>
      <c r="G168" s="16">
        <v>0.33607999999999999</v>
      </c>
      <c r="H168" s="16">
        <v>0.36882999999999999</v>
      </c>
      <c r="I168" s="16">
        <v>0.37586000000000003</v>
      </c>
      <c r="J168" s="16">
        <v>0.37562000000000001</v>
      </c>
    </row>
    <row r="169" spans="3:10" x14ac:dyDescent="0.25">
      <c r="C169" s="16">
        <v>8.5</v>
      </c>
      <c r="D169" s="16">
        <v>0.72550000000000003</v>
      </c>
      <c r="E169" s="15">
        <v>0.33151000000000003</v>
      </c>
      <c r="F169" s="16">
        <v>8.5</v>
      </c>
      <c r="G169" s="16">
        <v>0.33151000000000003</v>
      </c>
      <c r="H169" s="16">
        <v>0.35954999999999998</v>
      </c>
      <c r="I169" s="16">
        <v>0.37076999999999999</v>
      </c>
      <c r="J169" s="16">
        <v>0.37062</v>
      </c>
    </row>
    <row r="170" spans="3:10" x14ac:dyDescent="0.25">
      <c r="C170" s="16">
        <v>8.6</v>
      </c>
      <c r="D170" s="16">
        <v>0.71975</v>
      </c>
      <c r="E170" s="15">
        <v>0.32702999999999999</v>
      </c>
      <c r="F170" s="16">
        <v>8.6</v>
      </c>
      <c r="G170" s="16">
        <v>0.32702999999999999</v>
      </c>
      <c r="H170" s="16">
        <v>0.35936000000000001</v>
      </c>
      <c r="I170" s="16">
        <v>0.36595</v>
      </c>
      <c r="J170" s="16">
        <v>0.36587999999999998</v>
      </c>
    </row>
    <row r="171" spans="3:10" x14ac:dyDescent="0.25">
      <c r="C171" s="16">
        <v>8.6999999999999993</v>
      </c>
      <c r="D171" s="16">
        <v>0.71979000000000004</v>
      </c>
      <c r="E171" s="15">
        <v>0.31834000000000001</v>
      </c>
      <c r="F171" s="16">
        <v>8.6999999999999993</v>
      </c>
      <c r="G171" s="16">
        <v>0.31834000000000001</v>
      </c>
      <c r="H171" s="16">
        <v>0.35482999999999998</v>
      </c>
      <c r="I171" s="16">
        <v>0.36148999999999998</v>
      </c>
      <c r="J171" s="16">
        <v>0.36093999999999998</v>
      </c>
    </row>
    <row r="172" spans="3:10" x14ac:dyDescent="0.25">
      <c r="C172" s="16">
        <v>8.8000000000000007</v>
      </c>
      <c r="D172" s="16">
        <v>0.69789999999999996</v>
      </c>
      <c r="E172" s="15">
        <v>0.31814999999999999</v>
      </c>
      <c r="F172" s="16">
        <v>8.8000000000000007</v>
      </c>
      <c r="G172" s="16">
        <v>0.31814999999999999</v>
      </c>
      <c r="H172" s="16">
        <v>0.35033999999999998</v>
      </c>
      <c r="I172" s="16">
        <v>0.35698999999999997</v>
      </c>
      <c r="J172" s="16">
        <v>0.35192000000000001</v>
      </c>
    </row>
    <row r="173" spans="3:10" x14ac:dyDescent="0.25">
      <c r="C173" s="16">
        <v>8.9</v>
      </c>
      <c r="D173" s="16">
        <v>0.70091999999999999</v>
      </c>
      <c r="E173" s="15">
        <v>0.31396000000000002</v>
      </c>
      <c r="F173" s="16">
        <v>8.9</v>
      </c>
      <c r="G173" s="16">
        <v>0.31396000000000002</v>
      </c>
      <c r="H173" s="16">
        <v>0.34610000000000002</v>
      </c>
      <c r="I173" s="16">
        <v>0.35260000000000002</v>
      </c>
      <c r="J173" s="16">
        <v>0.35199000000000003</v>
      </c>
    </row>
    <row r="174" spans="3:10" x14ac:dyDescent="0.25">
      <c r="C174" s="16">
        <v>9</v>
      </c>
      <c r="D174" s="16">
        <v>0.70152999999999999</v>
      </c>
      <c r="E174" s="9">
        <v>0.30978</v>
      </c>
      <c r="F174" s="16">
        <v>9</v>
      </c>
      <c r="G174" s="16">
        <v>0.30978</v>
      </c>
      <c r="H174" s="16">
        <v>0.34171000000000001</v>
      </c>
      <c r="I174" s="16">
        <v>0.34827999999999998</v>
      </c>
      <c r="J174" s="16">
        <v>0.34759000000000001</v>
      </c>
    </row>
    <row r="175" spans="3:10" x14ac:dyDescent="0.25">
      <c r="C175" s="16">
        <v>9.1</v>
      </c>
      <c r="D175" s="16">
        <v>0.68059000000000003</v>
      </c>
      <c r="E175" s="15">
        <v>0.30581999999999998</v>
      </c>
      <c r="F175" s="16">
        <v>9.1</v>
      </c>
      <c r="G175" s="16">
        <v>0.30581999999999998</v>
      </c>
      <c r="H175" s="16">
        <v>0.33750999999999998</v>
      </c>
      <c r="I175" s="16">
        <v>0.34403</v>
      </c>
      <c r="J175" s="16">
        <v>0.34344999999999998</v>
      </c>
    </row>
    <row r="176" spans="3:10" x14ac:dyDescent="0.25">
      <c r="C176" s="16">
        <v>9.1999999999999993</v>
      </c>
      <c r="D176" s="16">
        <v>0.68340999999999996</v>
      </c>
      <c r="E176" s="15">
        <v>0.30187000000000003</v>
      </c>
      <c r="F176" s="16">
        <v>9.1999999999999993</v>
      </c>
      <c r="G176" s="16">
        <v>0.30187000000000003</v>
      </c>
      <c r="H176" s="16">
        <v>0.33355000000000001</v>
      </c>
      <c r="I176" s="16">
        <v>0.33989999999999998</v>
      </c>
      <c r="J176" s="16">
        <v>0.33923999999999999</v>
      </c>
    </row>
    <row r="177" spans="3:10" x14ac:dyDescent="0.25">
      <c r="C177" s="16">
        <v>9.3000000000000007</v>
      </c>
      <c r="D177" s="16">
        <v>0.67503999999999997</v>
      </c>
      <c r="E177" s="15">
        <v>0.29801</v>
      </c>
      <c r="F177" s="16">
        <v>9.3000000000000007</v>
      </c>
      <c r="G177" s="16">
        <v>0.29801</v>
      </c>
      <c r="H177" s="16">
        <v>0.32579999999999998</v>
      </c>
      <c r="I177" s="16">
        <v>0.33587</v>
      </c>
      <c r="J177" s="16">
        <v>0.33502999999999999</v>
      </c>
    </row>
    <row r="178" spans="3:10" x14ac:dyDescent="0.25">
      <c r="C178" s="16">
        <v>9.4</v>
      </c>
      <c r="D178" s="16">
        <v>0.65100999999999998</v>
      </c>
      <c r="E178" s="9">
        <v>0.29436000000000001</v>
      </c>
      <c r="F178" s="16">
        <v>9.4</v>
      </c>
      <c r="G178" s="16">
        <v>0.29436000000000001</v>
      </c>
      <c r="H178" s="16">
        <v>0.32575999999999999</v>
      </c>
      <c r="I178" s="16">
        <v>0.33201000000000003</v>
      </c>
      <c r="J178" s="16">
        <v>0.33085999999999999</v>
      </c>
    </row>
    <row r="179" spans="3:10" x14ac:dyDescent="0.25">
      <c r="C179" s="16">
        <v>9.5</v>
      </c>
      <c r="D179" s="16">
        <v>0.64497000000000004</v>
      </c>
      <c r="E179" s="15">
        <v>0.28714000000000001</v>
      </c>
      <c r="F179" s="16">
        <v>9.5</v>
      </c>
      <c r="G179" s="16">
        <v>0.28714000000000001</v>
      </c>
      <c r="H179" s="16">
        <v>0.32196999999999998</v>
      </c>
      <c r="I179" s="16">
        <v>0.32818000000000003</v>
      </c>
      <c r="J179" s="16">
        <v>0.32424999999999998</v>
      </c>
    </row>
    <row r="180" spans="3:10" x14ac:dyDescent="0.25">
      <c r="C180" s="16">
        <v>9.6</v>
      </c>
      <c r="D180" s="16">
        <v>0.66220999999999997</v>
      </c>
      <c r="E180" s="15">
        <v>0.28716000000000003</v>
      </c>
      <c r="F180" s="16">
        <v>9.6</v>
      </c>
      <c r="G180" s="16">
        <v>0.28716000000000003</v>
      </c>
      <c r="H180" s="16">
        <v>0.31827</v>
      </c>
      <c r="I180" s="16">
        <v>0.32133</v>
      </c>
      <c r="J180" s="16">
        <v>0.32339000000000001</v>
      </c>
    </row>
    <row r="181" spans="3:10" x14ac:dyDescent="0.25">
      <c r="C181" s="16">
        <v>9.6999999999999993</v>
      </c>
      <c r="D181" s="16">
        <v>0.63044</v>
      </c>
      <c r="E181" s="15">
        <v>0.28366999999999998</v>
      </c>
      <c r="F181" s="16">
        <v>9.6999999999999993</v>
      </c>
      <c r="G181" s="16">
        <v>0.28366999999999998</v>
      </c>
      <c r="H181" s="16">
        <v>0.31463000000000002</v>
      </c>
      <c r="I181" s="16">
        <v>0.32069999999999999</v>
      </c>
      <c r="J181" s="16">
        <v>0.31957999999999998</v>
      </c>
    </row>
    <row r="182" spans="3:10" x14ac:dyDescent="0.25">
      <c r="C182" s="16">
        <v>9.8000000000000007</v>
      </c>
      <c r="D182" s="16">
        <v>0.63692000000000004</v>
      </c>
      <c r="E182" s="15">
        <v>0.28025</v>
      </c>
      <c r="F182" s="16">
        <v>9.8000000000000007</v>
      </c>
      <c r="G182" s="16">
        <v>0.28025</v>
      </c>
      <c r="H182" s="16">
        <v>0.31111</v>
      </c>
      <c r="I182" s="16">
        <v>0.31718000000000002</v>
      </c>
      <c r="J182" s="16">
        <v>0.316</v>
      </c>
    </row>
    <row r="183" spans="3:10" x14ac:dyDescent="0.25">
      <c r="C183" s="16">
        <v>9.9</v>
      </c>
      <c r="D183" s="16">
        <v>0.61817</v>
      </c>
      <c r="E183" s="15">
        <v>0.27689999999999998</v>
      </c>
      <c r="F183" s="16">
        <v>9.9</v>
      </c>
      <c r="G183" s="16">
        <v>0.27689999999999998</v>
      </c>
      <c r="H183" s="16">
        <v>0.30765999999999999</v>
      </c>
      <c r="I183" s="16">
        <v>0.31369000000000002</v>
      </c>
      <c r="J183" s="16">
        <v>0.31229000000000001</v>
      </c>
    </row>
    <row r="184" spans="3:10" x14ac:dyDescent="0.25">
      <c r="C184" s="16">
        <v>10</v>
      </c>
      <c r="D184" s="16">
        <v>0.62102999999999997</v>
      </c>
      <c r="E184" s="15">
        <v>0.27366000000000001</v>
      </c>
      <c r="F184" s="16">
        <v>10</v>
      </c>
      <c r="G184" s="16">
        <v>0.27366000000000001</v>
      </c>
      <c r="H184" s="16">
        <v>0.30403000000000002</v>
      </c>
      <c r="I184" s="16">
        <v>0.31037999999999999</v>
      </c>
      <c r="J184" s="16">
        <v>0.30889</v>
      </c>
    </row>
    <row r="185" spans="3:10" x14ac:dyDescent="0.25">
      <c r="C185" s="16">
        <v>10.199999999999999</v>
      </c>
      <c r="D185" s="16">
        <v>0.61997999999999998</v>
      </c>
      <c r="E185" s="15">
        <v>0.27046999999999999</v>
      </c>
      <c r="F185" s="16">
        <v>10.199999999999999</v>
      </c>
      <c r="G185" s="16">
        <v>0.27046999999999999</v>
      </c>
      <c r="H185" s="16">
        <v>0.30086000000000002</v>
      </c>
      <c r="I185" s="16">
        <v>0.30693999999999999</v>
      </c>
      <c r="J185" s="16">
        <v>0.30542999999999998</v>
      </c>
    </row>
    <row r="186" spans="3:10" x14ac:dyDescent="0.25">
      <c r="C186" s="16">
        <v>10.4</v>
      </c>
      <c r="D186" s="16">
        <v>0.59645000000000004</v>
      </c>
      <c r="E186" s="15">
        <v>0.26419999999999999</v>
      </c>
      <c r="F186" s="16">
        <v>10.4</v>
      </c>
      <c r="G186" s="16">
        <v>0.26419999999999999</v>
      </c>
      <c r="H186" s="16">
        <v>0.29443999999999998</v>
      </c>
      <c r="I186" s="16">
        <v>0.30048999999999998</v>
      </c>
      <c r="J186" s="16">
        <v>0.29893999999999998</v>
      </c>
    </row>
    <row r="187" spans="3:10" x14ac:dyDescent="0.25">
      <c r="C187" s="16">
        <v>10.6</v>
      </c>
      <c r="D187" s="16">
        <v>0.59626999999999997</v>
      </c>
      <c r="E187" s="15">
        <v>0.25824999999999998</v>
      </c>
      <c r="F187" s="16">
        <v>10.6</v>
      </c>
      <c r="G187" s="16">
        <v>0.25824999999999998</v>
      </c>
      <c r="H187" s="16">
        <v>0.28827000000000003</v>
      </c>
      <c r="I187" s="16">
        <v>0.29425000000000001</v>
      </c>
      <c r="J187" s="16">
        <v>0.28688000000000002</v>
      </c>
    </row>
    <row r="188" spans="3:10" x14ac:dyDescent="0.25">
      <c r="C188" s="16">
        <v>10.8</v>
      </c>
      <c r="D188" s="16">
        <v>0.56918999999999997</v>
      </c>
      <c r="E188" s="9">
        <v>0.25256000000000001</v>
      </c>
      <c r="F188" s="16">
        <v>10.8</v>
      </c>
      <c r="G188" s="16">
        <v>0.25256000000000001</v>
      </c>
      <c r="H188" s="16">
        <v>0.28226000000000001</v>
      </c>
      <c r="I188" s="16">
        <v>0.28277000000000002</v>
      </c>
      <c r="J188" s="16">
        <v>0.28655999999999998</v>
      </c>
    </row>
    <row r="189" spans="3:10" x14ac:dyDescent="0.25">
      <c r="C189" s="16">
        <v>11</v>
      </c>
      <c r="D189" s="16">
        <v>0.57259000000000004</v>
      </c>
      <c r="E189" s="15">
        <v>0.24709</v>
      </c>
      <c r="F189" s="16">
        <v>11</v>
      </c>
      <c r="G189" s="16">
        <v>0.24709</v>
      </c>
      <c r="H189" s="16">
        <v>0.27659</v>
      </c>
      <c r="I189" s="16">
        <v>0.28255000000000002</v>
      </c>
      <c r="J189" s="16">
        <v>0.28084999999999999</v>
      </c>
    </row>
    <row r="190" spans="3:10" x14ac:dyDescent="0.25">
      <c r="C190" s="16">
        <v>11.2</v>
      </c>
      <c r="D190" s="16">
        <v>0.54976999999999998</v>
      </c>
      <c r="E190" s="9">
        <v>0.24182999999999999</v>
      </c>
      <c r="F190" s="16">
        <v>11.2</v>
      </c>
      <c r="G190" s="16">
        <v>0.24182999999999999</v>
      </c>
      <c r="H190" s="16">
        <v>0.27105000000000001</v>
      </c>
      <c r="I190" s="16">
        <v>0.27705000000000002</v>
      </c>
      <c r="J190" s="16">
        <v>0.27526</v>
      </c>
    </row>
    <row r="191" spans="3:10" x14ac:dyDescent="0.25">
      <c r="C191" s="16">
        <v>11.4</v>
      </c>
      <c r="D191" s="16">
        <v>0.59106000000000003</v>
      </c>
      <c r="E191" s="15">
        <v>0.23671</v>
      </c>
      <c r="F191" s="16">
        <v>11.4</v>
      </c>
      <c r="G191" s="16">
        <v>0.23671</v>
      </c>
      <c r="H191" s="16">
        <v>0.26584000000000002</v>
      </c>
      <c r="I191" s="16">
        <v>0.27178999999999998</v>
      </c>
      <c r="J191" s="16">
        <v>0.26993</v>
      </c>
    </row>
    <row r="192" spans="3:10" x14ac:dyDescent="0.25">
      <c r="C192" s="16">
        <v>11.6</v>
      </c>
      <c r="D192" s="16">
        <v>0.54701999999999995</v>
      </c>
      <c r="E192" s="15">
        <v>0.23188</v>
      </c>
      <c r="F192" s="16">
        <v>11.6</v>
      </c>
      <c r="G192" s="16">
        <v>0.23188</v>
      </c>
      <c r="H192" s="16">
        <v>0.25577</v>
      </c>
      <c r="I192" s="16">
        <v>0.26656000000000002</v>
      </c>
      <c r="J192" s="16">
        <v>0.26476</v>
      </c>
    </row>
    <row r="193" spans="3:10" x14ac:dyDescent="0.25">
      <c r="C193" s="16">
        <v>11.8</v>
      </c>
      <c r="D193" s="16">
        <v>0.5</v>
      </c>
      <c r="E193" s="15">
        <v>0.22708999999999999</v>
      </c>
      <c r="F193" s="16">
        <v>11.8</v>
      </c>
      <c r="G193" s="16">
        <v>0.22708999999999999</v>
      </c>
      <c r="H193" s="16">
        <v>0.25577</v>
      </c>
      <c r="I193" s="16">
        <v>0.26185000000000003</v>
      </c>
      <c r="J193" s="16">
        <v>0.25971</v>
      </c>
    </row>
    <row r="194" spans="3:10" x14ac:dyDescent="0.25">
      <c r="C194" s="16">
        <v>12</v>
      </c>
      <c r="D194" s="16">
        <v>0.43939</v>
      </c>
      <c r="E194" s="15">
        <v>0.21837000000000001</v>
      </c>
      <c r="F194" s="16">
        <v>12</v>
      </c>
      <c r="G194" s="16">
        <v>0.21837000000000001</v>
      </c>
      <c r="H194" s="16">
        <v>0.25102999999999998</v>
      </c>
      <c r="I194" s="16">
        <v>0.25690000000000002</v>
      </c>
      <c r="J194" s="16">
        <v>0.25094</v>
      </c>
    </row>
    <row r="195" spans="3:10" x14ac:dyDescent="0.25">
      <c r="C195" s="16">
        <v>12.2</v>
      </c>
      <c r="D195" s="16">
        <v>0.41202</v>
      </c>
      <c r="E195" s="15">
        <v>0.21823000000000001</v>
      </c>
      <c r="F195" s="16">
        <v>12.2</v>
      </c>
      <c r="G195" s="16">
        <v>0.21823000000000001</v>
      </c>
      <c r="H195" s="16">
        <v>0.24646000000000001</v>
      </c>
      <c r="I195" s="16">
        <v>0.24920999999999999</v>
      </c>
      <c r="J195" s="16">
        <v>0.25036000000000003</v>
      </c>
    </row>
    <row r="196" spans="3:10" x14ac:dyDescent="0.25">
      <c r="C196" s="16">
        <v>12.4</v>
      </c>
      <c r="D196" s="16">
        <v>0.43747000000000003</v>
      </c>
      <c r="E196" s="15">
        <v>0.21389</v>
      </c>
      <c r="F196" s="16">
        <v>12.4</v>
      </c>
      <c r="G196" s="16">
        <v>0.21389</v>
      </c>
      <c r="H196" s="16">
        <v>0.24198</v>
      </c>
      <c r="I196" s="16">
        <v>0.24793000000000001</v>
      </c>
      <c r="J196" s="16">
        <v>0.24593000000000001</v>
      </c>
    </row>
    <row r="197" spans="3:10" x14ac:dyDescent="0.25">
      <c r="C197" s="16">
        <v>12.6</v>
      </c>
      <c r="D197" s="16">
        <v>0.41427999999999998</v>
      </c>
      <c r="E197" s="15">
        <v>0.20985000000000001</v>
      </c>
      <c r="F197" s="16">
        <v>12.6</v>
      </c>
      <c r="G197" s="16">
        <v>0.20985000000000001</v>
      </c>
      <c r="H197" s="16">
        <v>0.23766000000000001</v>
      </c>
      <c r="I197" s="16">
        <v>0.24357000000000001</v>
      </c>
      <c r="J197" s="16">
        <v>0.24157000000000001</v>
      </c>
    </row>
    <row r="198" spans="3:10" x14ac:dyDescent="0.25">
      <c r="C198" s="16">
        <v>12.8</v>
      </c>
      <c r="D198" s="16">
        <v>0.39845999999999998</v>
      </c>
      <c r="E198" s="9">
        <v>0.20580000000000001</v>
      </c>
      <c r="F198" s="16">
        <v>12.8</v>
      </c>
      <c r="G198" s="16">
        <v>0.20580000000000001</v>
      </c>
      <c r="H198" s="16">
        <v>0.23349</v>
      </c>
      <c r="I198" s="16">
        <v>0.23952999999999999</v>
      </c>
      <c r="J198" s="16">
        <v>0.23749999999999999</v>
      </c>
    </row>
    <row r="199" spans="3:10" x14ac:dyDescent="0.25">
      <c r="C199" s="16">
        <v>13</v>
      </c>
      <c r="D199" s="16">
        <v>0.41271000000000002</v>
      </c>
      <c r="E199" s="15">
        <v>0.20205999999999999</v>
      </c>
      <c r="F199" s="16">
        <v>13</v>
      </c>
      <c r="G199" s="16">
        <v>0.20205999999999999</v>
      </c>
      <c r="H199" s="16">
        <v>0.22944999999999999</v>
      </c>
      <c r="I199" s="16">
        <v>0.23547000000000001</v>
      </c>
      <c r="J199" s="16">
        <v>0.23351</v>
      </c>
    </row>
    <row r="200" spans="3:10" x14ac:dyDescent="0.25">
      <c r="C200" s="16">
        <v>13.2</v>
      </c>
      <c r="D200" s="16">
        <v>0.38397999999999999</v>
      </c>
      <c r="E200" s="15">
        <v>0.1983</v>
      </c>
      <c r="F200" s="16">
        <v>13.2</v>
      </c>
      <c r="G200" s="16">
        <v>0.1983</v>
      </c>
      <c r="H200" s="16">
        <v>0.22184000000000001</v>
      </c>
      <c r="I200" s="16">
        <v>0.23164000000000001</v>
      </c>
      <c r="J200" s="16">
        <v>0.22966</v>
      </c>
    </row>
    <row r="201" spans="3:10" x14ac:dyDescent="0.25">
      <c r="C201" s="16">
        <v>13.4</v>
      </c>
      <c r="D201" s="16">
        <v>0.41553000000000001</v>
      </c>
      <c r="E201" s="9">
        <v>0.19466</v>
      </c>
      <c r="F201" s="16">
        <v>13.4</v>
      </c>
      <c r="G201" s="16">
        <v>0.19466</v>
      </c>
      <c r="H201" s="16">
        <v>0.22184999999999999</v>
      </c>
      <c r="I201" s="16">
        <v>0.22786000000000001</v>
      </c>
      <c r="J201" s="16">
        <v>0.22585</v>
      </c>
    </row>
    <row r="202" spans="3:10" x14ac:dyDescent="0.25">
      <c r="C202" s="16">
        <v>13.6</v>
      </c>
      <c r="D202" s="16">
        <v>0.38784000000000002</v>
      </c>
      <c r="E202" s="15">
        <v>0.18792</v>
      </c>
      <c r="F202" s="16">
        <v>13.6</v>
      </c>
      <c r="G202" s="16">
        <v>0.18792</v>
      </c>
      <c r="H202" s="16">
        <v>0.21815999999999999</v>
      </c>
      <c r="I202" s="16">
        <v>0.22420000000000001</v>
      </c>
      <c r="J202" s="16">
        <v>0.21893000000000001</v>
      </c>
    </row>
    <row r="203" spans="3:10" x14ac:dyDescent="0.25">
      <c r="C203" s="16">
        <v>13.8</v>
      </c>
      <c r="D203" s="16">
        <v>0.40217000000000003</v>
      </c>
      <c r="E203" s="15">
        <v>0.18781</v>
      </c>
      <c r="F203" s="16">
        <v>13.8</v>
      </c>
      <c r="G203" s="16">
        <v>0.18781</v>
      </c>
      <c r="H203" s="16">
        <v>0.21468999999999999</v>
      </c>
      <c r="I203" s="16">
        <v>0.21743000000000001</v>
      </c>
      <c r="J203" s="16">
        <v>0.21876999999999999</v>
      </c>
    </row>
    <row r="204" spans="3:10" x14ac:dyDescent="0.25">
      <c r="C204" s="16">
        <v>14</v>
      </c>
      <c r="D204" s="16">
        <v>0.37086000000000002</v>
      </c>
      <c r="E204" s="9">
        <v>0.18459999999999999</v>
      </c>
      <c r="F204" s="16">
        <v>14</v>
      </c>
      <c r="G204" s="16">
        <v>0.18459999999999999</v>
      </c>
      <c r="H204" s="16">
        <v>0.21127000000000001</v>
      </c>
      <c r="I204" s="16">
        <v>0.21732000000000001</v>
      </c>
      <c r="J204" s="16">
        <v>0.21537000000000001</v>
      </c>
    </row>
    <row r="205" spans="3:10" x14ac:dyDescent="0.25">
      <c r="C205" s="16">
        <v>14.2</v>
      </c>
      <c r="D205" s="16">
        <v>0.38645000000000002</v>
      </c>
      <c r="E205" s="9">
        <v>0.18138000000000001</v>
      </c>
      <c r="F205" s="16">
        <v>14.2</v>
      </c>
      <c r="G205" s="16">
        <v>0.18138000000000001</v>
      </c>
      <c r="H205" s="16">
        <v>0.20787</v>
      </c>
      <c r="I205" s="16">
        <v>0.21403</v>
      </c>
      <c r="J205" s="16">
        <v>0.21207999999999999</v>
      </c>
    </row>
    <row r="206" spans="3:10" x14ac:dyDescent="0.25">
      <c r="C206" s="16">
        <v>14.4</v>
      </c>
      <c r="D206" s="16">
        <v>0.37528</v>
      </c>
      <c r="E206" s="15">
        <v>0.17826</v>
      </c>
      <c r="F206" s="16">
        <v>14.4</v>
      </c>
      <c r="G206" s="16">
        <v>0.17826</v>
      </c>
      <c r="H206" s="16">
        <v>0.20471</v>
      </c>
      <c r="I206" s="16">
        <v>0.21087</v>
      </c>
      <c r="J206" s="16">
        <v>0.20887</v>
      </c>
    </row>
    <row r="207" spans="3:10" x14ac:dyDescent="0.25">
      <c r="C207" s="16">
        <v>14.6</v>
      </c>
      <c r="D207" s="16">
        <v>0.35602</v>
      </c>
      <c r="E207" s="15">
        <v>0.17529</v>
      </c>
      <c r="F207" s="16">
        <v>14.6</v>
      </c>
      <c r="G207" s="16">
        <v>0.17529</v>
      </c>
      <c r="H207" s="16">
        <v>0.19869999999999999</v>
      </c>
      <c r="I207" s="16">
        <v>0.20760000000000001</v>
      </c>
      <c r="J207" s="16">
        <v>0.20580000000000001</v>
      </c>
    </row>
    <row r="208" spans="3:10" x14ac:dyDescent="0.25">
      <c r="C208" s="16">
        <v>14.8</v>
      </c>
      <c r="D208" s="16">
        <v>0.36232999999999999</v>
      </c>
      <c r="E208" s="9">
        <v>0.17232</v>
      </c>
      <c r="F208" s="16">
        <v>14.8</v>
      </c>
      <c r="G208" s="16">
        <v>0.17232</v>
      </c>
      <c r="H208" s="16">
        <v>0.19843</v>
      </c>
      <c r="I208" s="16">
        <v>0.20472000000000001</v>
      </c>
      <c r="J208" s="16">
        <v>0.20280000000000001</v>
      </c>
    </row>
    <row r="209" spans="3:10" x14ac:dyDescent="0.25">
      <c r="C209" s="16">
        <v>15</v>
      </c>
      <c r="D209" s="16">
        <v>0.35869000000000001</v>
      </c>
      <c r="E209" s="15">
        <v>0.16941999999999999</v>
      </c>
      <c r="F209" s="16">
        <v>15</v>
      </c>
      <c r="G209" s="16">
        <v>0.16941999999999999</v>
      </c>
      <c r="H209" s="16">
        <v>0.19549</v>
      </c>
      <c r="I209" s="16">
        <v>0.20166999999999999</v>
      </c>
      <c r="J209" s="16">
        <v>0.1981</v>
      </c>
    </row>
    <row r="210" spans="3:10" x14ac:dyDescent="0.25">
      <c r="C210" s="16">
        <v>15.2</v>
      </c>
      <c r="D210" s="16">
        <v>0.34866999999999998</v>
      </c>
      <c r="E210" s="15">
        <v>0.16675000000000001</v>
      </c>
      <c r="F210" s="16">
        <v>15.2</v>
      </c>
      <c r="G210" s="16">
        <v>0.16675000000000001</v>
      </c>
      <c r="H210" s="16">
        <v>0.19267999999999999</v>
      </c>
      <c r="I210" s="16">
        <v>0.19875000000000001</v>
      </c>
      <c r="J210" s="16">
        <v>0.19703000000000001</v>
      </c>
    </row>
    <row r="211" spans="3:10" x14ac:dyDescent="0.25">
      <c r="C211" s="16">
        <v>15.4</v>
      </c>
      <c r="D211" s="16">
        <v>0.33223999999999998</v>
      </c>
      <c r="E211" s="15">
        <v>0.16406999999999999</v>
      </c>
      <c r="F211" s="16">
        <v>15.4</v>
      </c>
      <c r="G211" s="16">
        <v>0.16406999999999999</v>
      </c>
      <c r="H211" s="16">
        <v>0.18978999999999999</v>
      </c>
      <c r="I211" s="16">
        <v>0.19331999999999999</v>
      </c>
      <c r="J211" s="16">
        <v>0.19427</v>
      </c>
    </row>
    <row r="212" spans="3:10" x14ac:dyDescent="0.25">
      <c r="C212" s="16">
        <v>15.6</v>
      </c>
      <c r="D212" s="16">
        <v>0.34166000000000002</v>
      </c>
      <c r="E212" s="15">
        <v>0.16144</v>
      </c>
      <c r="F212" s="16">
        <v>15.6</v>
      </c>
      <c r="G212" s="16">
        <v>0.16144</v>
      </c>
      <c r="H212" s="16">
        <v>0.18706999999999999</v>
      </c>
      <c r="I212" s="16">
        <v>0.19331000000000001</v>
      </c>
      <c r="J212" s="16">
        <v>0.19159999999999999</v>
      </c>
    </row>
    <row r="213" spans="3:10" x14ac:dyDescent="0.25">
      <c r="C213" s="16">
        <v>15.8</v>
      </c>
      <c r="D213" s="16">
        <v>0.32616000000000001</v>
      </c>
      <c r="E213" s="15">
        <v>0.15892999999999999</v>
      </c>
      <c r="F213" s="16">
        <v>15.8</v>
      </c>
      <c r="G213" s="16">
        <v>0.15892999999999999</v>
      </c>
      <c r="H213" s="16">
        <v>0.18442</v>
      </c>
      <c r="I213" s="16">
        <v>0.19066</v>
      </c>
      <c r="J213" s="16">
        <v>0.18904000000000001</v>
      </c>
    </row>
    <row r="214" spans="3:10" x14ac:dyDescent="0.25">
      <c r="C214" s="16">
        <v>16</v>
      </c>
      <c r="D214" s="16">
        <v>0.31474000000000002</v>
      </c>
      <c r="E214" s="9">
        <v>0.15645999999999999</v>
      </c>
      <c r="F214" s="16">
        <v>16</v>
      </c>
      <c r="G214" s="16">
        <v>0.15645999999999999</v>
      </c>
      <c r="H214" s="16">
        <v>0.18179999999999999</v>
      </c>
      <c r="I214" s="16">
        <v>0.188</v>
      </c>
      <c r="J214" s="16">
        <v>0.18648000000000001</v>
      </c>
    </row>
    <row r="215" spans="3:10" x14ac:dyDescent="0.25">
      <c r="C215" s="16">
        <v>16.2</v>
      </c>
      <c r="D215" s="16">
        <v>0.31287999999999999</v>
      </c>
      <c r="E215" s="15">
        <v>0.15401999999999999</v>
      </c>
      <c r="F215" s="16">
        <v>16.2</v>
      </c>
      <c r="G215" s="16">
        <v>0.15401999999999999</v>
      </c>
      <c r="H215" s="16">
        <v>0.17693</v>
      </c>
      <c r="I215" s="16">
        <v>0.18554999999999999</v>
      </c>
      <c r="J215" s="16">
        <v>0.18398</v>
      </c>
    </row>
    <row r="216" spans="3:10" x14ac:dyDescent="0.25">
      <c r="C216" s="16">
        <v>16.399999999999999</v>
      </c>
      <c r="D216" s="16">
        <v>0.30636000000000002</v>
      </c>
      <c r="E216" s="15">
        <v>0.15165000000000001</v>
      </c>
      <c r="F216" s="16">
        <v>16.399999999999999</v>
      </c>
      <c r="G216" s="16">
        <v>0.15165000000000001</v>
      </c>
      <c r="H216" s="16">
        <v>0.17682999999999999</v>
      </c>
      <c r="I216" s="16">
        <v>0.18321000000000001</v>
      </c>
      <c r="J216" s="16">
        <v>0.18154000000000001</v>
      </c>
    </row>
    <row r="217" spans="3:10" x14ac:dyDescent="0.25">
      <c r="C217" s="16">
        <v>16.600000000000001</v>
      </c>
      <c r="D217" s="16">
        <v>0.30109000000000002</v>
      </c>
      <c r="E217" s="15">
        <v>0.14727999999999999</v>
      </c>
      <c r="F217" s="16">
        <v>16.600000000000001</v>
      </c>
      <c r="G217" s="16">
        <v>0.14727999999999999</v>
      </c>
      <c r="H217" s="16">
        <v>0.17452000000000001</v>
      </c>
      <c r="I217" s="16">
        <v>0.18082000000000001</v>
      </c>
      <c r="J217" s="16">
        <v>0.17701</v>
      </c>
    </row>
    <row r="218" spans="3:10" x14ac:dyDescent="0.25">
      <c r="C218" s="16">
        <v>16.8</v>
      </c>
      <c r="D218" s="16">
        <v>0.30165999999999998</v>
      </c>
      <c r="E218" s="15">
        <v>0.14709</v>
      </c>
      <c r="F218" s="16">
        <v>16.8</v>
      </c>
      <c r="G218" s="16">
        <v>0.14709</v>
      </c>
      <c r="H218" s="16">
        <v>0.17211000000000001</v>
      </c>
      <c r="I218" s="16">
        <v>0.17623</v>
      </c>
      <c r="J218" s="16">
        <v>0.17691000000000001</v>
      </c>
    </row>
    <row r="219" spans="3:10" x14ac:dyDescent="0.25">
      <c r="C219" s="16">
        <v>17</v>
      </c>
      <c r="D219" s="16">
        <v>0.30995</v>
      </c>
      <c r="E219" s="15">
        <v>0.14496999999999999</v>
      </c>
      <c r="F219" s="16">
        <v>17</v>
      </c>
      <c r="G219" s="16">
        <v>0.14496999999999999</v>
      </c>
      <c r="H219" s="16">
        <v>0.16994999999999999</v>
      </c>
      <c r="I219" s="16">
        <v>0.17616000000000001</v>
      </c>
      <c r="J219" s="16">
        <v>0.17480999999999999</v>
      </c>
    </row>
    <row r="220" spans="3:10" x14ac:dyDescent="0.25">
      <c r="C220" s="16">
        <v>17.2</v>
      </c>
      <c r="D220" s="16">
        <v>0.29276999999999997</v>
      </c>
      <c r="E220" s="15">
        <v>0.14293</v>
      </c>
      <c r="F220" s="16">
        <v>17.2</v>
      </c>
      <c r="G220" s="16">
        <v>0.14293</v>
      </c>
      <c r="H220" s="16">
        <v>0.16774</v>
      </c>
      <c r="I220" s="16">
        <v>0.17405000000000001</v>
      </c>
      <c r="J220" s="16">
        <v>0.17255999999999999</v>
      </c>
    </row>
    <row r="221" spans="3:10" x14ac:dyDescent="0.25">
      <c r="C221" s="16">
        <v>17.399999999999999</v>
      </c>
      <c r="D221" s="16">
        <v>0.30414999999999998</v>
      </c>
      <c r="E221" s="15">
        <v>0.14079</v>
      </c>
      <c r="F221" s="16">
        <v>17.399999999999999</v>
      </c>
      <c r="G221" s="16">
        <v>0.14079</v>
      </c>
      <c r="H221" s="16">
        <v>0.16546</v>
      </c>
      <c r="I221" s="16">
        <v>0.17180999999999999</v>
      </c>
      <c r="J221" s="16">
        <v>0.17044000000000001</v>
      </c>
    </row>
    <row r="222" spans="3:10" x14ac:dyDescent="0.25">
      <c r="C222" s="16">
        <v>17.600000000000001</v>
      </c>
      <c r="D222" s="16">
        <v>0.29625000000000001</v>
      </c>
      <c r="E222" s="15">
        <v>0.13872999999999999</v>
      </c>
      <c r="F222" s="16">
        <v>17.600000000000001</v>
      </c>
      <c r="G222" s="16">
        <v>0.13872999999999999</v>
      </c>
      <c r="H222" s="16">
        <v>0.16159999999999999</v>
      </c>
      <c r="I222" s="16">
        <v>0.16975999999999999</v>
      </c>
      <c r="J222" s="16">
        <v>0.16836000000000001</v>
      </c>
    </row>
    <row r="223" spans="3:10" x14ac:dyDescent="0.25">
      <c r="C223" s="16">
        <v>17.8</v>
      </c>
      <c r="D223" s="16">
        <v>0.28874</v>
      </c>
      <c r="E223" s="15">
        <v>0.13669000000000001</v>
      </c>
      <c r="F223" s="16">
        <v>17.8</v>
      </c>
      <c r="G223" s="16">
        <v>0.13669000000000001</v>
      </c>
      <c r="H223" s="16">
        <v>0.16125999999999999</v>
      </c>
      <c r="I223" s="16">
        <v>0.16772000000000001</v>
      </c>
      <c r="J223" s="16">
        <v>0.16649</v>
      </c>
    </row>
    <row r="224" spans="3:10" x14ac:dyDescent="0.25">
      <c r="C224" s="16">
        <v>18</v>
      </c>
      <c r="D224" s="16">
        <v>0.29276999999999997</v>
      </c>
      <c r="E224" s="15">
        <v>0.13483000000000001</v>
      </c>
      <c r="F224" s="16">
        <v>18</v>
      </c>
      <c r="G224" s="16">
        <v>0.13483000000000001</v>
      </c>
      <c r="H224" s="16">
        <v>0.15937000000000001</v>
      </c>
      <c r="I224" s="16">
        <v>0.16575000000000001</v>
      </c>
      <c r="J224" s="16">
        <v>0.16375999999999999</v>
      </c>
    </row>
    <row r="225" spans="3:10" x14ac:dyDescent="0.25">
      <c r="C225" s="16">
        <v>18.2</v>
      </c>
      <c r="D225" s="16">
        <v>0.28308</v>
      </c>
      <c r="E225" s="9">
        <v>0.13100000000000001</v>
      </c>
      <c r="F225" s="16">
        <v>18.2</v>
      </c>
      <c r="G225" s="16">
        <v>0.13100000000000001</v>
      </c>
      <c r="H225" s="16">
        <v>0.15740000000000001</v>
      </c>
      <c r="I225" s="16">
        <v>0.16375000000000001</v>
      </c>
      <c r="J225" s="16">
        <v>0.16248000000000001</v>
      </c>
    </row>
    <row r="226" spans="3:10" x14ac:dyDescent="0.25">
      <c r="C226" s="16">
        <v>18.399999999999999</v>
      </c>
      <c r="D226" s="16">
        <v>0.28142</v>
      </c>
      <c r="E226" s="15">
        <v>0.13109000000000001</v>
      </c>
      <c r="F226" s="16">
        <v>18.399999999999999</v>
      </c>
      <c r="G226" s="16">
        <v>0.13109000000000001</v>
      </c>
      <c r="H226" s="16">
        <v>0.15548000000000001</v>
      </c>
      <c r="I226" s="16">
        <v>0.15998000000000001</v>
      </c>
      <c r="J226" s="16">
        <v>0.16066</v>
      </c>
    </row>
    <row r="227" spans="3:10" x14ac:dyDescent="0.25">
      <c r="C227" s="16">
        <v>18.600000000000001</v>
      </c>
      <c r="D227" s="16">
        <v>0.26050000000000001</v>
      </c>
      <c r="E227" s="15">
        <v>0.12925</v>
      </c>
      <c r="F227" s="16">
        <v>18.600000000000001</v>
      </c>
      <c r="G227" s="16">
        <v>0.12925</v>
      </c>
      <c r="H227" s="16">
        <v>0.15357999999999999</v>
      </c>
      <c r="I227" s="16">
        <v>0.15995999999999999</v>
      </c>
      <c r="J227" s="16">
        <v>0.15878999999999999</v>
      </c>
    </row>
    <row r="228" spans="3:10" x14ac:dyDescent="0.25">
      <c r="C228" s="16">
        <v>18.8</v>
      </c>
      <c r="D228" s="16">
        <v>0.27334000000000003</v>
      </c>
      <c r="E228" s="15">
        <v>0.12744</v>
      </c>
      <c r="F228" s="16">
        <v>18.8</v>
      </c>
      <c r="G228" s="16">
        <v>0.12744</v>
      </c>
      <c r="H228" s="16">
        <v>0.15176999999999999</v>
      </c>
      <c r="I228" s="16">
        <v>0.15820000000000001</v>
      </c>
      <c r="J228" s="16">
        <v>0.15708</v>
      </c>
    </row>
    <row r="229" spans="3:10" x14ac:dyDescent="0.25">
      <c r="C229" s="16">
        <v>19</v>
      </c>
      <c r="D229" s="16">
        <v>0.25280000000000002</v>
      </c>
      <c r="E229" s="15">
        <v>0.12576999999999999</v>
      </c>
      <c r="F229" s="16">
        <v>19</v>
      </c>
      <c r="G229" s="16">
        <v>0.12576999999999999</v>
      </c>
      <c r="H229" s="16">
        <v>0.14996999999999999</v>
      </c>
      <c r="I229" s="16">
        <v>0.15642</v>
      </c>
      <c r="J229" s="16">
        <v>0.15534000000000001</v>
      </c>
    </row>
    <row r="230" spans="3:10" x14ac:dyDescent="0.25">
      <c r="C230" s="16">
        <v>19.2</v>
      </c>
      <c r="D230" s="16">
        <v>0.24718999999999999</v>
      </c>
      <c r="E230" s="15">
        <v>0.12411</v>
      </c>
      <c r="F230" s="16">
        <v>19.2</v>
      </c>
      <c r="G230" s="16">
        <v>0.12411</v>
      </c>
      <c r="H230" s="16">
        <v>0.14660000000000001</v>
      </c>
      <c r="I230" s="16">
        <v>0.15465000000000001</v>
      </c>
      <c r="J230" s="16">
        <v>0.15365000000000001</v>
      </c>
    </row>
    <row r="231" spans="3:10" x14ac:dyDescent="0.25">
      <c r="C231" s="16">
        <v>19.399999999999999</v>
      </c>
      <c r="D231" s="16">
        <v>0.25026999999999999</v>
      </c>
      <c r="E231" s="15">
        <v>0.12246</v>
      </c>
      <c r="F231" s="16">
        <v>19.399999999999999</v>
      </c>
      <c r="G231" s="16">
        <v>0.12246</v>
      </c>
      <c r="H231" s="16">
        <v>0.14652999999999999</v>
      </c>
      <c r="I231" s="16">
        <v>0.15295</v>
      </c>
      <c r="J231" s="16">
        <v>0.15203</v>
      </c>
    </row>
    <row r="232" spans="3:10" x14ac:dyDescent="0.25">
      <c r="C232" s="16">
        <v>19.600000000000001</v>
      </c>
      <c r="D232" s="16">
        <v>0.24429999999999999</v>
      </c>
      <c r="E232" s="15">
        <v>0.11935</v>
      </c>
      <c r="F232" s="16">
        <v>19.600000000000001</v>
      </c>
      <c r="G232" s="16">
        <v>0.11935</v>
      </c>
      <c r="H232" s="16">
        <v>0.14484</v>
      </c>
      <c r="I232" s="16">
        <v>0.15131</v>
      </c>
      <c r="J232" s="16">
        <v>0.14884</v>
      </c>
    </row>
    <row r="233" spans="3:10" x14ac:dyDescent="0.25">
      <c r="C233" s="16">
        <v>19.8</v>
      </c>
      <c r="D233" s="16">
        <v>0.23885999999999999</v>
      </c>
      <c r="E233" s="15">
        <v>0.11926</v>
      </c>
      <c r="F233" s="16">
        <v>19.8</v>
      </c>
      <c r="G233" s="16">
        <v>0.11926</v>
      </c>
      <c r="H233" s="16">
        <v>0.14318</v>
      </c>
      <c r="I233" s="16">
        <v>0.14910000000000001</v>
      </c>
      <c r="J233" s="16">
        <v>0.14874999999999999</v>
      </c>
    </row>
    <row r="234" spans="3:10" x14ac:dyDescent="0.25">
      <c r="C234" s="16">
        <v>20</v>
      </c>
      <c r="D234" s="16">
        <v>0.23549999999999999</v>
      </c>
      <c r="E234" s="15">
        <v>0.11766</v>
      </c>
      <c r="F234" s="16">
        <v>20</v>
      </c>
      <c r="G234" s="16">
        <v>0.11766</v>
      </c>
      <c r="H234" s="16">
        <v>0.14155999999999999</v>
      </c>
      <c r="I234" s="16">
        <v>0.14815</v>
      </c>
      <c r="J234" s="16">
        <v>0.14721999999999999</v>
      </c>
    </row>
    <row r="235" spans="3:10" x14ac:dyDescent="0.25">
      <c r="C235" s="16">
        <v>20.2</v>
      </c>
      <c r="D235" s="16">
        <v>0.25270999999999999</v>
      </c>
      <c r="E235" s="15">
        <v>0.11591</v>
      </c>
      <c r="F235" s="16">
        <v>20.2</v>
      </c>
      <c r="G235" s="16">
        <v>0.11591</v>
      </c>
      <c r="H235" s="16">
        <v>0.14005000000000001</v>
      </c>
      <c r="I235" s="16">
        <v>0.14649000000000001</v>
      </c>
      <c r="J235" s="16">
        <v>0.14571000000000001</v>
      </c>
    </row>
    <row r="236" spans="3:10" x14ac:dyDescent="0.25">
      <c r="C236" s="16">
        <v>20.399999999999999</v>
      </c>
      <c r="D236" s="16">
        <v>0.22994999999999999</v>
      </c>
      <c r="E236" s="15">
        <v>0.11453000000000001</v>
      </c>
      <c r="F236" s="16">
        <v>20.399999999999999</v>
      </c>
      <c r="G236" s="16">
        <v>0.11453000000000001</v>
      </c>
      <c r="H236" s="16">
        <v>0.13849</v>
      </c>
      <c r="I236" s="16">
        <v>0.14498</v>
      </c>
      <c r="J236" s="16">
        <v>0.14416000000000001</v>
      </c>
    </row>
    <row r="237" spans="3:10" x14ac:dyDescent="0.25">
      <c r="C237" s="16">
        <v>20.6</v>
      </c>
      <c r="D237" s="16">
        <v>0.24718999999999999</v>
      </c>
      <c r="E237" s="15">
        <v>0.11307</v>
      </c>
      <c r="F237" s="16">
        <v>20.6</v>
      </c>
      <c r="G237" s="16">
        <v>0.11307</v>
      </c>
      <c r="H237" s="16">
        <v>0.13569999999999999</v>
      </c>
      <c r="I237" s="16">
        <v>0.14349999999999999</v>
      </c>
      <c r="J237" s="16">
        <v>0.14277999999999999</v>
      </c>
    </row>
    <row r="238" spans="3:10" x14ac:dyDescent="0.25">
      <c r="C238" s="16">
        <v>20.8</v>
      </c>
      <c r="D238" s="16">
        <v>0.24157999999999999</v>
      </c>
      <c r="E238" s="15">
        <v>0.11161</v>
      </c>
      <c r="F238" s="16">
        <v>20.8</v>
      </c>
      <c r="G238" s="16">
        <v>0.11161</v>
      </c>
      <c r="H238" s="16">
        <v>0.13558000000000001</v>
      </c>
      <c r="I238" s="16">
        <v>0.14202999999999999</v>
      </c>
      <c r="J238" s="16">
        <v>0.14138999999999999</v>
      </c>
    </row>
    <row r="239" spans="3:10" x14ac:dyDescent="0.25">
      <c r="C239" s="16">
        <v>21</v>
      </c>
      <c r="D239" s="16">
        <v>0.24076</v>
      </c>
      <c r="E239" s="15">
        <v>0.11022999999999999</v>
      </c>
      <c r="F239" s="16">
        <v>21</v>
      </c>
      <c r="G239" s="16">
        <v>0.11022999999999999</v>
      </c>
      <c r="H239" s="16">
        <v>0.13406999999999999</v>
      </c>
      <c r="I239" s="16">
        <v>0.14055999999999999</v>
      </c>
      <c r="J239" s="16">
        <v>0.14007</v>
      </c>
    </row>
    <row r="240" spans="3:10" x14ac:dyDescent="0.25">
      <c r="C240" s="16">
        <v>21.2</v>
      </c>
      <c r="D240" s="16">
        <v>0.23268</v>
      </c>
      <c r="E240" s="15">
        <v>0.10752</v>
      </c>
      <c r="F240" s="16">
        <v>21.2</v>
      </c>
      <c r="G240" s="16">
        <v>0.10752</v>
      </c>
      <c r="H240" s="16">
        <v>0.13261999999999999</v>
      </c>
      <c r="I240" s="16">
        <v>0.13783000000000001</v>
      </c>
      <c r="J240" s="16">
        <v>0.13722000000000001</v>
      </c>
    </row>
    <row r="241" spans="3:10" x14ac:dyDescent="0.25">
      <c r="C241" s="16">
        <v>21.4</v>
      </c>
      <c r="D241" s="16">
        <v>0.23496</v>
      </c>
      <c r="E241" s="15">
        <v>0.10754</v>
      </c>
      <c r="F241" s="16">
        <v>21.4</v>
      </c>
      <c r="G241" s="16">
        <v>0.10754</v>
      </c>
      <c r="H241" s="16">
        <v>0.13125000000000001</v>
      </c>
      <c r="I241" s="16">
        <v>0.13789999999999999</v>
      </c>
      <c r="J241" s="16">
        <v>0.13727</v>
      </c>
    </row>
    <row r="242" spans="3:10" x14ac:dyDescent="0.25">
      <c r="C242" s="16">
        <v>21.6</v>
      </c>
      <c r="D242" s="16">
        <v>0.23277</v>
      </c>
      <c r="E242" s="15">
        <v>0.10618</v>
      </c>
      <c r="F242" s="16">
        <v>21.6</v>
      </c>
      <c r="G242" s="16">
        <v>0.10618</v>
      </c>
      <c r="H242" s="16">
        <v>0.12986</v>
      </c>
      <c r="I242" s="16">
        <v>0.13650999999999999</v>
      </c>
      <c r="J242" s="16">
        <v>0.13589999999999999</v>
      </c>
    </row>
    <row r="243" spans="3:10" x14ac:dyDescent="0.25">
      <c r="C243" s="16">
        <v>21.8</v>
      </c>
      <c r="D243" s="16">
        <v>0.20816999999999999</v>
      </c>
      <c r="E243" s="15">
        <v>0.10492</v>
      </c>
      <c r="F243" s="16">
        <v>21.8</v>
      </c>
      <c r="G243" s="16">
        <v>0.10492</v>
      </c>
      <c r="H243" s="16">
        <v>0.12858</v>
      </c>
      <c r="I243" s="16">
        <v>0.13522999999999999</v>
      </c>
      <c r="J243" s="16">
        <v>0.13469999999999999</v>
      </c>
    </row>
    <row r="244" spans="3:10" x14ac:dyDescent="0.25">
      <c r="C244" s="16">
        <v>22</v>
      </c>
      <c r="D244" s="16">
        <v>0.22656999999999999</v>
      </c>
      <c r="E244" s="15">
        <v>0.10363</v>
      </c>
      <c r="F244" s="16">
        <v>22</v>
      </c>
      <c r="G244" s="16">
        <v>0.10363</v>
      </c>
      <c r="H244" s="16">
        <v>0.12731000000000001</v>
      </c>
      <c r="I244" s="16">
        <v>0.13397999999999999</v>
      </c>
      <c r="J244" s="16">
        <v>0.13331999999999999</v>
      </c>
    </row>
    <row r="245" spans="3:10" x14ac:dyDescent="0.25">
      <c r="C245" s="16">
        <v>22.2</v>
      </c>
      <c r="D245" s="16">
        <v>0.20299</v>
      </c>
      <c r="E245" s="15">
        <v>0.10237</v>
      </c>
      <c r="F245" s="16">
        <v>22.2</v>
      </c>
      <c r="G245" s="16">
        <v>0.10237</v>
      </c>
      <c r="H245" s="16">
        <v>0.12485</v>
      </c>
      <c r="I245" s="16">
        <v>0.13261000000000001</v>
      </c>
      <c r="J245" s="16">
        <v>0.13224</v>
      </c>
    </row>
    <row r="246" spans="3:10" x14ac:dyDescent="0.25">
      <c r="C246" s="16">
        <v>22.4</v>
      </c>
      <c r="D246" s="16">
        <v>0.20072000000000001</v>
      </c>
      <c r="E246" s="9">
        <v>0.10116</v>
      </c>
      <c r="F246" s="16">
        <v>22.4</v>
      </c>
      <c r="G246" s="16">
        <v>0.10116</v>
      </c>
      <c r="H246" s="16">
        <v>0.12479999999999999</v>
      </c>
      <c r="I246" s="16">
        <v>0.13145999999999999</v>
      </c>
      <c r="J246" s="16">
        <v>0.13094</v>
      </c>
    </row>
    <row r="247" spans="3:10" x14ac:dyDescent="0.25">
      <c r="C247" s="16">
        <v>22.6</v>
      </c>
      <c r="D247" s="16">
        <v>0.19728000000000001</v>
      </c>
      <c r="E247" s="15">
        <v>9.8849999999999993E-2</v>
      </c>
      <c r="F247" s="16">
        <v>22.6</v>
      </c>
      <c r="G247" s="16">
        <v>9.8849999999999993E-2</v>
      </c>
      <c r="H247" s="16">
        <v>0.12350999999999999</v>
      </c>
      <c r="I247" s="16">
        <v>0.12897</v>
      </c>
      <c r="J247" s="16">
        <v>0.12922</v>
      </c>
    </row>
    <row r="248" spans="3:10" x14ac:dyDescent="0.25">
      <c r="C248" s="16">
        <v>22.8</v>
      </c>
      <c r="D248" s="16">
        <v>0.20033999999999999</v>
      </c>
      <c r="E248" s="15">
        <v>9.8750000000000004E-2</v>
      </c>
      <c r="F248" s="16">
        <v>22.8</v>
      </c>
      <c r="G248" s="16">
        <v>9.8750000000000004E-2</v>
      </c>
      <c r="H248" s="16">
        <v>0.12232</v>
      </c>
      <c r="I248" s="16">
        <v>0.12898999999999999</v>
      </c>
      <c r="J248" s="16">
        <v>0.12859999999999999</v>
      </c>
    </row>
    <row r="249" spans="3:10" x14ac:dyDescent="0.25">
      <c r="C249" s="16">
        <v>23</v>
      </c>
      <c r="D249" s="16">
        <v>0.20337</v>
      </c>
      <c r="E249" s="15">
        <v>9.7610000000000002E-2</v>
      </c>
      <c r="F249" s="16">
        <v>23</v>
      </c>
      <c r="G249" s="16">
        <v>9.7610000000000002E-2</v>
      </c>
      <c r="H249" s="16">
        <v>0.1211</v>
      </c>
      <c r="I249" s="16">
        <v>0.12783</v>
      </c>
      <c r="J249" s="16">
        <v>0.12751999999999999</v>
      </c>
    </row>
    <row r="250" spans="3:10" x14ac:dyDescent="0.25">
      <c r="C250" s="16">
        <v>23.2</v>
      </c>
      <c r="D250" s="16">
        <v>0.19015000000000001</v>
      </c>
      <c r="E250" s="15">
        <v>9.647E-2</v>
      </c>
      <c r="F250" s="16">
        <v>23.2</v>
      </c>
      <c r="G250" s="16">
        <v>9.647E-2</v>
      </c>
      <c r="H250" s="16">
        <v>0.11996999999999999</v>
      </c>
      <c r="I250" s="16">
        <v>0.12672</v>
      </c>
      <c r="J250" s="16">
        <v>0.12634999999999999</v>
      </c>
    </row>
    <row r="251" spans="3:10" x14ac:dyDescent="0.25">
      <c r="C251" s="16">
        <v>23.4</v>
      </c>
      <c r="D251" s="16">
        <v>0.20261999999999999</v>
      </c>
      <c r="E251" s="15">
        <v>9.5329999999999998E-2</v>
      </c>
      <c r="F251" s="16">
        <v>23.4</v>
      </c>
      <c r="G251" s="16">
        <v>9.5329999999999998E-2</v>
      </c>
      <c r="H251" s="16">
        <v>0.11878</v>
      </c>
      <c r="I251" s="16">
        <v>0.12562999999999999</v>
      </c>
      <c r="J251" s="16">
        <v>0.12529000000000001</v>
      </c>
    </row>
    <row r="252" spans="3:10" x14ac:dyDescent="0.25">
      <c r="C252" s="16">
        <v>23.6</v>
      </c>
      <c r="D252" s="16">
        <v>0.19023999999999999</v>
      </c>
      <c r="E252" s="15">
        <v>9.4240000000000004E-2</v>
      </c>
      <c r="F252" s="16">
        <v>23.6</v>
      </c>
      <c r="G252" s="16">
        <v>9.4240000000000004E-2</v>
      </c>
      <c r="H252" s="16">
        <v>0.11771</v>
      </c>
      <c r="I252" s="16">
        <v>0.1244</v>
      </c>
      <c r="J252" s="16">
        <v>0.12414</v>
      </c>
    </row>
    <row r="253" spans="3:10" x14ac:dyDescent="0.25">
      <c r="C253" s="16">
        <v>23.8</v>
      </c>
      <c r="D253" s="16">
        <v>0.20402999999999999</v>
      </c>
      <c r="E253" s="15">
        <v>9.3179999999999999E-2</v>
      </c>
      <c r="F253" s="16">
        <v>23.8</v>
      </c>
      <c r="G253" s="16">
        <v>9.3179999999999999E-2</v>
      </c>
      <c r="H253" s="16">
        <v>0.11541</v>
      </c>
      <c r="I253" s="16">
        <v>0.12341000000000001</v>
      </c>
      <c r="J253" s="16">
        <v>0.12328</v>
      </c>
    </row>
    <row r="254" spans="3:10" x14ac:dyDescent="0.25">
      <c r="C254" s="16">
        <v>24</v>
      </c>
      <c r="D254" s="16">
        <v>0.19833999999999999</v>
      </c>
      <c r="E254" s="15">
        <v>9.2090000000000005E-2</v>
      </c>
      <c r="F254" s="16">
        <v>24</v>
      </c>
      <c r="G254" s="16">
        <v>9.2090000000000005E-2</v>
      </c>
      <c r="H254" s="16">
        <v>0.11545</v>
      </c>
      <c r="I254" s="16">
        <v>0.12229</v>
      </c>
      <c r="J254" s="16">
        <v>0.12230000000000001</v>
      </c>
    </row>
    <row r="255" spans="3:10" x14ac:dyDescent="0.25">
      <c r="C255" s="16">
        <v>24.2</v>
      </c>
      <c r="D255" s="16">
        <v>0.2011</v>
      </c>
      <c r="E255" s="15">
        <v>9.0050000000000005E-2</v>
      </c>
      <c r="F255" s="16">
        <v>24.2</v>
      </c>
      <c r="G255" s="16">
        <v>9.0050000000000005E-2</v>
      </c>
      <c r="H255" s="16">
        <v>0.11438</v>
      </c>
      <c r="I255" s="16">
        <v>0.12123</v>
      </c>
      <c r="J255" s="16">
        <v>0.12008000000000001</v>
      </c>
    </row>
    <row r="256" spans="3:10" x14ac:dyDescent="0.25">
      <c r="C256" s="16">
        <v>24.4</v>
      </c>
      <c r="D256" s="16">
        <v>0.19900999999999999</v>
      </c>
      <c r="E256" s="15">
        <v>9.0050000000000005E-2</v>
      </c>
      <c r="F256" s="16">
        <v>24.4</v>
      </c>
      <c r="G256" s="16">
        <v>9.0050000000000005E-2</v>
      </c>
      <c r="H256" s="16">
        <v>0.11332</v>
      </c>
      <c r="I256" s="16">
        <v>0.12024</v>
      </c>
      <c r="J256" s="16">
        <v>0.12008000000000001</v>
      </c>
    </row>
    <row r="257" spans="3:10" x14ac:dyDescent="0.25">
      <c r="C257" s="16">
        <v>24.6</v>
      </c>
      <c r="D257" s="16">
        <v>0.18683</v>
      </c>
      <c r="E257" s="15">
        <v>8.9039999999999994E-2</v>
      </c>
      <c r="F257" s="16">
        <v>24.6</v>
      </c>
      <c r="G257" s="16">
        <v>8.9039999999999994E-2</v>
      </c>
      <c r="H257" s="16">
        <v>0.11232</v>
      </c>
      <c r="I257" s="16">
        <v>0.11916</v>
      </c>
      <c r="J257" s="16">
        <v>0.11907</v>
      </c>
    </row>
    <row r="258" spans="3:10" x14ac:dyDescent="0.25">
      <c r="C258" s="16">
        <v>24.8</v>
      </c>
      <c r="D258" s="16">
        <v>0.19353999999999999</v>
      </c>
      <c r="E258" s="15">
        <v>8.8039999999999993E-2</v>
      </c>
      <c r="F258" s="16">
        <v>24.8</v>
      </c>
      <c r="G258" s="16">
        <v>8.8039999999999993E-2</v>
      </c>
      <c r="H258" s="16">
        <v>0.11131000000000001</v>
      </c>
      <c r="I258" s="16">
        <v>0.11817</v>
      </c>
      <c r="J258" s="16">
        <v>0.11811000000000001</v>
      </c>
    </row>
    <row r="259" spans="3:10" x14ac:dyDescent="0.25">
      <c r="C259" s="16">
        <v>25</v>
      </c>
      <c r="D259" s="16">
        <v>0.17627000000000001</v>
      </c>
      <c r="E259" s="15">
        <v>8.7080000000000005E-2</v>
      </c>
      <c r="F259" s="16">
        <v>25</v>
      </c>
      <c r="G259" s="16">
        <v>8.7080000000000005E-2</v>
      </c>
      <c r="H259" s="16">
        <v>0.11033</v>
      </c>
      <c r="I259" s="16">
        <v>0.11720999999999999</v>
      </c>
      <c r="J259" s="16">
        <v>0.11733</v>
      </c>
    </row>
    <row r="260" spans="3:10" x14ac:dyDescent="0.25">
      <c r="C260" s="11"/>
      <c r="D260" s="11"/>
      <c r="F260" s="11"/>
      <c r="G260" s="11"/>
      <c r="H260" s="11"/>
      <c r="I260" s="11"/>
      <c r="J260" s="11"/>
    </row>
    <row r="261" spans="3:10" x14ac:dyDescent="0.25">
      <c r="C261" s="11"/>
      <c r="D261" s="11"/>
      <c r="F261" s="11"/>
      <c r="G261" s="11"/>
      <c r="H261" s="11"/>
      <c r="I261" s="11"/>
      <c r="J261" s="11"/>
    </row>
    <row r="262" spans="3:10" x14ac:dyDescent="0.25">
      <c r="C262" s="11"/>
      <c r="D262" s="11"/>
      <c r="F262" s="11"/>
      <c r="G262" s="11"/>
      <c r="H262" s="11"/>
      <c r="I262" s="11"/>
      <c r="J262" s="11"/>
    </row>
    <row r="263" spans="3:10" x14ac:dyDescent="0.25">
      <c r="C263" s="11"/>
      <c r="D263" s="11"/>
      <c r="F263" s="11"/>
      <c r="G263" s="11"/>
      <c r="H263" s="11"/>
      <c r="I263" s="11"/>
      <c r="J263" s="11"/>
    </row>
    <row r="264" spans="3:10" x14ac:dyDescent="0.25">
      <c r="C264" s="11"/>
      <c r="D264" s="11"/>
      <c r="F264" s="11"/>
      <c r="G264" s="11"/>
      <c r="H264" s="11"/>
      <c r="I264" s="11"/>
      <c r="J264" s="11"/>
    </row>
    <row r="265" spans="3:10" x14ac:dyDescent="0.25">
      <c r="C265" s="11"/>
      <c r="D265" s="11"/>
      <c r="F265" s="11"/>
      <c r="G265" s="11"/>
      <c r="H265" s="11"/>
      <c r="I265" s="11"/>
      <c r="J265" s="11"/>
    </row>
    <row r="266" spans="3:10" x14ac:dyDescent="0.25">
      <c r="C266" s="11"/>
      <c r="D266" s="11"/>
      <c r="F266" s="11"/>
      <c r="G266" s="11"/>
      <c r="H266" s="11"/>
      <c r="I266" s="11"/>
      <c r="J266" s="11"/>
    </row>
    <row r="267" spans="3:10" x14ac:dyDescent="0.25">
      <c r="C267" s="11"/>
      <c r="D267" s="11"/>
      <c r="F267" s="11"/>
      <c r="G267" s="11"/>
      <c r="H267" s="11"/>
      <c r="I267" s="11"/>
      <c r="J267" s="11"/>
    </row>
    <row r="268" spans="3:10" x14ac:dyDescent="0.25">
      <c r="C268" s="11"/>
      <c r="D268" s="11"/>
      <c r="F268" s="11"/>
      <c r="G268" s="11"/>
      <c r="H268" s="11"/>
      <c r="I268" s="11"/>
      <c r="J268" s="11"/>
    </row>
    <row r="269" spans="3:10" x14ac:dyDescent="0.25">
      <c r="C269" s="11"/>
      <c r="D269" s="11"/>
      <c r="F269" s="11"/>
      <c r="G269" s="11"/>
      <c r="H269" s="11"/>
      <c r="I269" s="11"/>
      <c r="J269" s="11"/>
    </row>
    <row r="270" spans="3:10" x14ac:dyDescent="0.25">
      <c r="C270" s="11"/>
      <c r="D270" s="11"/>
      <c r="F270" s="11"/>
      <c r="G270" s="11"/>
      <c r="H270" s="11"/>
      <c r="I270" s="11"/>
      <c r="J270" s="11"/>
    </row>
    <row r="271" spans="3:10" x14ac:dyDescent="0.25">
      <c r="C271" s="11"/>
      <c r="D271" s="11"/>
      <c r="F271" s="11"/>
      <c r="G271" s="11"/>
      <c r="H271" s="11"/>
      <c r="I271" s="11"/>
      <c r="J271" s="11"/>
    </row>
    <row r="272" spans="3:10" x14ac:dyDescent="0.25">
      <c r="C272" s="11"/>
      <c r="D272" s="11"/>
      <c r="F272" s="11"/>
      <c r="G272" s="11"/>
      <c r="H272" s="11"/>
      <c r="I272" s="11"/>
      <c r="J272" s="11"/>
    </row>
    <row r="273" spans="3:10" x14ac:dyDescent="0.25">
      <c r="C273" s="11"/>
      <c r="D273" s="11"/>
      <c r="F273" s="11"/>
      <c r="G273" s="11"/>
      <c r="H273" s="11"/>
      <c r="I273" s="11"/>
      <c r="J273" s="11"/>
    </row>
    <row r="274" spans="3:10" x14ac:dyDescent="0.25">
      <c r="C274" s="11"/>
      <c r="D274" s="11"/>
      <c r="F274" s="11"/>
      <c r="G274" s="11"/>
      <c r="H274" s="11"/>
      <c r="I274" s="11"/>
      <c r="J274" s="11"/>
    </row>
    <row r="275" spans="3:10" x14ac:dyDescent="0.25">
      <c r="C275" s="11"/>
      <c r="D275" s="11"/>
      <c r="F275" s="11"/>
      <c r="G275" s="11"/>
      <c r="H275" s="11"/>
      <c r="I275" s="11"/>
      <c r="J275" s="11"/>
    </row>
    <row r="276" spans="3:10" x14ac:dyDescent="0.25">
      <c r="C276" s="1"/>
      <c r="D276" s="1"/>
      <c r="F276" s="1"/>
    </row>
    <row r="277" spans="3:10" x14ac:dyDescent="0.25">
      <c r="C277" s="1"/>
      <c r="D277" s="1"/>
      <c r="F277" s="1"/>
    </row>
    <row r="278" spans="3:10" x14ac:dyDescent="0.25">
      <c r="C278" s="1"/>
      <c r="D278" s="1"/>
      <c r="F278" s="1"/>
    </row>
    <row r="279" spans="3:10" x14ac:dyDescent="0.25">
      <c r="C279" s="1"/>
      <c r="D279" s="1"/>
      <c r="F279" s="1"/>
    </row>
    <row r="280" spans="3:10" x14ac:dyDescent="0.25">
      <c r="C280" s="1"/>
      <c r="D280" s="1"/>
      <c r="F280" s="1"/>
    </row>
    <row r="281" spans="3:10" x14ac:dyDescent="0.25">
      <c r="C281" s="1"/>
      <c r="D281" s="1"/>
      <c r="F281" s="1"/>
    </row>
    <row r="282" spans="3:10" x14ac:dyDescent="0.25">
      <c r="C282" s="1"/>
      <c r="D282" s="1"/>
      <c r="F282" s="1"/>
    </row>
    <row r="283" spans="3:10" x14ac:dyDescent="0.25">
      <c r="C283" s="1"/>
      <c r="D283" s="1"/>
      <c r="F283" s="1"/>
    </row>
    <row r="284" spans="3:10" x14ac:dyDescent="0.25">
      <c r="C284" s="1"/>
      <c r="D284" s="1"/>
      <c r="F284" s="1"/>
    </row>
    <row r="285" spans="3:10" x14ac:dyDescent="0.25">
      <c r="C285" s="1"/>
      <c r="D285" s="1"/>
      <c r="F285" s="1"/>
    </row>
    <row r="286" spans="3:10" x14ac:dyDescent="0.25">
      <c r="C286" s="1"/>
      <c r="D286" s="1"/>
      <c r="F286" s="1"/>
    </row>
    <row r="287" spans="3:10" x14ac:dyDescent="0.25">
      <c r="C287" s="1"/>
      <c r="D287" s="1"/>
      <c r="F287" s="1"/>
    </row>
    <row r="288" spans="3:10" x14ac:dyDescent="0.25">
      <c r="C288" s="1"/>
      <c r="D288" s="1"/>
      <c r="F288" s="1"/>
    </row>
    <row r="289" spans="3:6" x14ac:dyDescent="0.25">
      <c r="C289" s="1"/>
      <c r="D289" s="1"/>
      <c r="F289" s="1"/>
    </row>
    <row r="290" spans="3:6" x14ac:dyDescent="0.25">
      <c r="C290" s="1"/>
      <c r="D290" s="1"/>
      <c r="F290" s="1"/>
    </row>
    <row r="291" spans="3:6" x14ac:dyDescent="0.25">
      <c r="C291" s="1"/>
      <c r="D291" s="1"/>
      <c r="F291" s="1"/>
    </row>
    <row r="292" spans="3:6" x14ac:dyDescent="0.25">
      <c r="C292" s="1"/>
      <c r="D292" s="1"/>
      <c r="F292" s="1"/>
    </row>
    <row r="293" spans="3:6" x14ac:dyDescent="0.25">
      <c r="C293" s="1"/>
      <c r="D293" s="1"/>
      <c r="F293" s="1"/>
    </row>
    <row r="294" spans="3:6" x14ac:dyDescent="0.25">
      <c r="C294" s="1"/>
      <c r="D294" s="1"/>
      <c r="F294" s="1"/>
    </row>
    <row r="295" spans="3:6" x14ac:dyDescent="0.25">
      <c r="C295" s="1"/>
      <c r="D295" s="1"/>
      <c r="F295" s="1"/>
    </row>
    <row r="296" spans="3:6" x14ac:dyDescent="0.25">
      <c r="C296" s="1"/>
      <c r="D296" s="1"/>
      <c r="F296" s="1"/>
    </row>
    <row r="297" spans="3:6" x14ac:dyDescent="0.25">
      <c r="C297" s="1"/>
      <c r="D297" s="1"/>
      <c r="F297" s="1"/>
    </row>
    <row r="298" spans="3:6" x14ac:dyDescent="0.25">
      <c r="C298" s="1"/>
      <c r="D298" s="1"/>
      <c r="F298" s="1"/>
    </row>
    <row r="299" spans="3:6" x14ac:dyDescent="0.25">
      <c r="C299" s="1"/>
      <c r="D299" s="1"/>
      <c r="F299" s="1"/>
    </row>
    <row r="300" spans="3:6" x14ac:dyDescent="0.25">
      <c r="C300" s="1"/>
      <c r="D300" s="1"/>
      <c r="F300" s="1"/>
    </row>
    <row r="301" spans="3:6" x14ac:dyDescent="0.25">
      <c r="C301" s="1"/>
      <c r="D301" s="1"/>
      <c r="F301" s="1"/>
    </row>
    <row r="302" spans="3:6" x14ac:dyDescent="0.25">
      <c r="C302" s="1"/>
      <c r="D302" s="1"/>
      <c r="F302" s="1"/>
    </row>
    <row r="303" spans="3:6" x14ac:dyDescent="0.25">
      <c r="C303" s="1"/>
      <c r="D303" s="1"/>
      <c r="F303" s="1"/>
    </row>
    <row r="304" spans="3:6" x14ac:dyDescent="0.25">
      <c r="C304" s="1"/>
      <c r="D304" s="1"/>
      <c r="F304" s="1"/>
    </row>
    <row r="305" spans="3:6" x14ac:dyDescent="0.25">
      <c r="C305" s="1"/>
      <c r="D305" s="1"/>
      <c r="F305" s="1"/>
    </row>
    <row r="306" spans="3:6" x14ac:dyDescent="0.25">
      <c r="C306" s="1"/>
      <c r="D306" s="1"/>
      <c r="F306" s="1"/>
    </row>
    <row r="307" spans="3:6" x14ac:dyDescent="0.25">
      <c r="C307" s="1"/>
      <c r="D307" s="1"/>
      <c r="F307" s="1"/>
    </row>
    <row r="308" spans="3:6" x14ac:dyDescent="0.25">
      <c r="C308" s="1"/>
      <c r="D308" s="1"/>
      <c r="F308" s="1"/>
    </row>
    <row r="309" spans="3:6" x14ac:dyDescent="0.25">
      <c r="C309" s="1"/>
      <c r="D309" s="1"/>
      <c r="F309" s="1"/>
    </row>
    <row r="310" spans="3:6" x14ac:dyDescent="0.25">
      <c r="C310" s="1"/>
      <c r="D310" s="1"/>
      <c r="F310" s="1"/>
    </row>
    <row r="311" spans="3:6" x14ac:dyDescent="0.25">
      <c r="C311" s="1"/>
      <c r="D311" s="1"/>
      <c r="F311" s="1"/>
    </row>
    <row r="312" spans="3:6" x14ac:dyDescent="0.25">
      <c r="C312" s="1"/>
      <c r="D312" s="1"/>
      <c r="F312" s="1"/>
    </row>
    <row r="313" spans="3:6" x14ac:dyDescent="0.25">
      <c r="C313" s="1"/>
      <c r="D313" s="1"/>
      <c r="F313" s="1"/>
    </row>
    <row r="314" spans="3:6" x14ac:dyDescent="0.25">
      <c r="C314" s="1"/>
      <c r="D314" s="1"/>
      <c r="F314" s="1"/>
    </row>
    <row r="315" spans="3:6" x14ac:dyDescent="0.25">
      <c r="C315" s="1"/>
      <c r="D315" s="1"/>
      <c r="F315" s="1"/>
    </row>
    <row r="316" spans="3:6" x14ac:dyDescent="0.25">
      <c r="C316" s="1"/>
      <c r="D316" s="1"/>
      <c r="F316" s="1"/>
    </row>
    <row r="317" spans="3:6" x14ac:dyDescent="0.25">
      <c r="C317" s="1"/>
      <c r="D317" s="1"/>
      <c r="F317" s="1"/>
    </row>
    <row r="318" spans="3:6" x14ac:dyDescent="0.25">
      <c r="C318" s="1"/>
      <c r="D318" s="1"/>
      <c r="F318" s="1"/>
    </row>
    <row r="319" spans="3:6" x14ac:dyDescent="0.25">
      <c r="C319" s="1"/>
      <c r="D319" s="1"/>
      <c r="F319" s="1"/>
    </row>
    <row r="320" spans="3:6" x14ac:dyDescent="0.25">
      <c r="C320" s="1"/>
      <c r="D320" s="1"/>
      <c r="F320" s="1"/>
    </row>
    <row r="321" spans="3:6" x14ac:dyDescent="0.25">
      <c r="C321" s="1"/>
      <c r="D321" s="1"/>
      <c r="F321" s="1"/>
    </row>
    <row r="322" spans="3:6" x14ac:dyDescent="0.25">
      <c r="C322" s="1"/>
      <c r="D322" s="1"/>
      <c r="F322" s="1"/>
    </row>
    <row r="323" spans="3:6" x14ac:dyDescent="0.25">
      <c r="C323" s="1"/>
      <c r="D323" s="1"/>
      <c r="F323" s="1"/>
    </row>
    <row r="324" spans="3:6" x14ac:dyDescent="0.25">
      <c r="C324" s="1"/>
      <c r="D324" s="1"/>
      <c r="F324" s="1"/>
    </row>
    <row r="325" spans="3:6" x14ac:dyDescent="0.25">
      <c r="C325" s="1"/>
      <c r="D325" s="1"/>
      <c r="F325" s="1"/>
    </row>
    <row r="326" spans="3:6" x14ac:dyDescent="0.25">
      <c r="C326" s="1"/>
      <c r="D326" s="1"/>
      <c r="F326" s="1"/>
    </row>
    <row r="327" spans="3:6" x14ac:dyDescent="0.25">
      <c r="C327" s="1"/>
      <c r="D327" s="1"/>
      <c r="F327" s="1"/>
    </row>
    <row r="328" spans="3:6" x14ac:dyDescent="0.25">
      <c r="C328" s="1"/>
      <c r="D328" s="1"/>
      <c r="F328" s="1"/>
    </row>
    <row r="329" spans="3:6" x14ac:dyDescent="0.25">
      <c r="C329" s="1"/>
      <c r="D329" s="1"/>
      <c r="F329" s="1"/>
    </row>
    <row r="330" spans="3:6" x14ac:dyDescent="0.25">
      <c r="C330" s="1"/>
      <c r="D330" s="1"/>
      <c r="F330" s="1"/>
    </row>
    <row r="331" spans="3:6" x14ac:dyDescent="0.25">
      <c r="C331" s="1"/>
      <c r="D331" s="1"/>
      <c r="F331" s="1"/>
    </row>
    <row r="332" spans="3:6" x14ac:dyDescent="0.25">
      <c r="C332" s="1"/>
      <c r="D332" s="1"/>
      <c r="F332" s="1"/>
    </row>
    <row r="333" spans="3:6" x14ac:dyDescent="0.25">
      <c r="C333" s="1"/>
      <c r="D333" s="1"/>
      <c r="F333" s="1"/>
    </row>
    <row r="334" spans="3:6" x14ac:dyDescent="0.25">
      <c r="C334" s="1"/>
      <c r="D334" s="1"/>
      <c r="F334" s="1"/>
    </row>
    <row r="335" spans="3:6" x14ac:dyDescent="0.25">
      <c r="C335" s="1"/>
      <c r="D335" s="1"/>
      <c r="F335" s="1"/>
    </row>
    <row r="336" spans="3:6" x14ac:dyDescent="0.25">
      <c r="C336" s="1"/>
      <c r="D336" s="1"/>
      <c r="F336" s="1"/>
    </row>
    <row r="337" spans="3:6" x14ac:dyDescent="0.25">
      <c r="C337" s="1"/>
      <c r="D337" s="1"/>
      <c r="F337" s="1"/>
    </row>
    <row r="338" spans="3:6" x14ac:dyDescent="0.25">
      <c r="C338" s="1"/>
      <c r="D338" s="1"/>
      <c r="F338" s="1"/>
    </row>
    <row r="339" spans="3:6" x14ac:dyDescent="0.25">
      <c r="C339" s="1"/>
      <c r="D339" s="1"/>
      <c r="F339" s="1"/>
    </row>
    <row r="340" spans="3:6" x14ac:dyDescent="0.25">
      <c r="C340" s="1"/>
      <c r="D340" s="1"/>
      <c r="F340" s="1"/>
    </row>
    <row r="341" spans="3:6" x14ac:dyDescent="0.25">
      <c r="C341" s="1"/>
      <c r="D341" s="1"/>
      <c r="F341" s="1"/>
    </row>
    <row r="342" spans="3:6" x14ac:dyDescent="0.25">
      <c r="C342" s="1"/>
      <c r="D342" s="1"/>
      <c r="F342" s="1"/>
    </row>
    <row r="343" spans="3:6" x14ac:dyDescent="0.25">
      <c r="C343" s="1"/>
      <c r="D343" s="1"/>
      <c r="F343" s="1"/>
    </row>
    <row r="344" spans="3:6" x14ac:dyDescent="0.25">
      <c r="C344" s="1"/>
      <c r="D344" s="1"/>
      <c r="F344" s="1"/>
    </row>
    <row r="345" spans="3:6" x14ac:dyDescent="0.25">
      <c r="C345" s="1"/>
      <c r="D345" s="1"/>
      <c r="F345" s="1"/>
    </row>
    <row r="346" spans="3:6" x14ac:dyDescent="0.25">
      <c r="C346" s="1"/>
      <c r="D346" s="1"/>
      <c r="F346" s="1"/>
    </row>
    <row r="347" spans="3:6" x14ac:dyDescent="0.25">
      <c r="C347" s="1"/>
      <c r="D347" s="1"/>
      <c r="F347" s="1"/>
    </row>
    <row r="348" spans="3:6" x14ac:dyDescent="0.25">
      <c r="C348" s="1"/>
      <c r="D348" s="1"/>
      <c r="F348" s="1"/>
    </row>
    <row r="349" spans="3:6" x14ac:dyDescent="0.25">
      <c r="C349" s="1"/>
      <c r="D349" s="1"/>
      <c r="F349" s="1"/>
    </row>
    <row r="350" spans="3:6" x14ac:dyDescent="0.25">
      <c r="C350" s="1"/>
      <c r="D350" s="1"/>
      <c r="F350" s="1"/>
    </row>
    <row r="351" spans="3:6" x14ac:dyDescent="0.25">
      <c r="C351" s="1"/>
      <c r="D351" s="1"/>
      <c r="F351" s="1"/>
    </row>
    <row r="352" spans="3:6" x14ac:dyDescent="0.25">
      <c r="C352" s="1"/>
      <c r="D352" s="1"/>
      <c r="F352" s="1"/>
    </row>
    <row r="353" spans="3:6" x14ac:dyDescent="0.25">
      <c r="C353" s="1"/>
      <c r="D353" s="1"/>
      <c r="F353" s="1"/>
    </row>
    <row r="354" spans="3:6" x14ac:dyDescent="0.25">
      <c r="C354" s="1"/>
      <c r="D354" s="1"/>
      <c r="F354" s="1"/>
    </row>
    <row r="355" spans="3:6" x14ac:dyDescent="0.25">
      <c r="C355" s="1"/>
      <c r="D355" s="1"/>
      <c r="F355" s="1"/>
    </row>
    <row r="356" spans="3:6" x14ac:dyDescent="0.25">
      <c r="C356" s="1"/>
      <c r="D356" s="1"/>
      <c r="F356" s="1"/>
    </row>
    <row r="357" spans="3:6" x14ac:dyDescent="0.25">
      <c r="C357" s="1"/>
      <c r="D357" s="1"/>
      <c r="F357" s="1"/>
    </row>
    <row r="358" spans="3:6" x14ac:dyDescent="0.25">
      <c r="C358" s="1"/>
      <c r="D358" s="1"/>
      <c r="F358" s="1"/>
    </row>
    <row r="359" spans="3:6" x14ac:dyDescent="0.25">
      <c r="C359" s="1"/>
      <c r="D359" s="1"/>
      <c r="F359" s="1"/>
    </row>
    <row r="360" spans="3:6" x14ac:dyDescent="0.25">
      <c r="C360" s="1"/>
      <c r="D360" s="1"/>
      <c r="F360" s="1"/>
    </row>
    <row r="361" spans="3:6" x14ac:dyDescent="0.25">
      <c r="C361" s="1"/>
      <c r="D361" s="1"/>
      <c r="F361" s="1"/>
    </row>
    <row r="362" spans="3:6" x14ac:dyDescent="0.25">
      <c r="C362" s="1"/>
      <c r="D362" s="1"/>
      <c r="F362" s="1"/>
    </row>
    <row r="363" spans="3:6" x14ac:dyDescent="0.25">
      <c r="C363" s="1"/>
      <c r="D363" s="1"/>
      <c r="F363" s="1"/>
    </row>
    <row r="364" spans="3:6" x14ac:dyDescent="0.25">
      <c r="C364" s="1"/>
      <c r="D364" s="1"/>
      <c r="F364" s="1"/>
    </row>
    <row r="365" spans="3:6" x14ac:dyDescent="0.25">
      <c r="C365" s="1"/>
      <c r="D365" s="1"/>
      <c r="F365" s="1"/>
    </row>
    <row r="366" spans="3:6" x14ac:dyDescent="0.25">
      <c r="C366" s="1"/>
      <c r="D366" s="1"/>
      <c r="F366" s="1"/>
    </row>
    <row r="367" spans="3:6" x14ac:dyDescent="0.25">
      <c r="C367" s="1"/>
      <c r="D367" s="1"/>
      <c r="F367" s="1"/>
    </row>
    <row r="368" spans="3:6" x14ac:dyDescent="0.25">
      <c r="C368" s="1"/>
      <c r="D368" s="1"/>
      <c r="F368" s="1"/>
    </row>
    <row r="369" spans="3:6" x14ac:dyDescent="0.25">
      <c r="C369" s="1"/>
      <c r="D369" s="1"/>
      <c r="F369" s="1"/>
    </row>
    <row r="370" spans="3:6" x14ac:dyDescent="0.25">
      <c r="C370" s="1"/>
      <c r="D370" s="1"/>
      <c r="F370" s="1"/>
    </row>
    <row r="371" spans="3:6" x14ac:dyDescent="0.25">
      <c r="C371" s="1"/>
      <c r="D371" s="1"/>
      <c r="F371" s="1"/>
    </row>
    <row r="372" spans="3:6" x14ac:dyDescent="0.25">
      <c r="C372" s="1"/>
      <c r="D372" s="1"/>
      <c r="F372" s="1"/>
    </row>
    <row r="373" spans="3:6" x14ac:dyDescent="0.25">
      <c r="C373" s="1"/>
      <c r="D373" s="1"/>
      <c r="F373" s="1"/>
    </row>
    <row r="374" spans="3:6" x14ac:dyDescent="0.25">
      <c r="C374" s="1"/>
      <c r="D374" s="1"/>
      <c r="F374" s="1"/>
    </row>
    <row r="375" spans="3:6" x14ac:dyDescent="0.25">
      <c r="C375" s="1"/>
      <c r="D375" s="1"/>
      <c r="F375" s="1"/>
    </row>
    <row r="376" spans="3:6" x14ac:dyDescent="0.25">
      <c r="C376" s="1"/>
      <c r="D376" s="1"/>
      <c r="F376" s="1"/>
    </row>
    <row r="377" spans="3:6" x14ac:dyDescent="0.25">
      <c r="C377" s="1"/>
      <c r="D377" s="1"/>
      <c r="F377" s="1"/>
    </row>
    <row r="378" spans="3:6" x14ac:dyDescent="0.25">
      <c r="C378" s="1"/>
      <c r="D378" s="1"/>
      <c r="F378" s="1"/>
    </row>
    <row r="379" spans="3:6" x14ac:dyDescent="0.25">
      <c r="C379" s="1"/>
      <c r="D379" s="1"/>
      <c r="F379" s="1"/>
    </row>
    <row r="380" spans="3:6" x14ac:dyDescent="0.25">
      <c r="C380" s="1"/>
      <c r="D380" s="1"/>
      <c r="F380" s="1"/>
    </row>
    <row r="381" spans="3:6" x14ac:dyDescent="0.25">
      <c r="C381" s="1"/>
      <c r="D381" s="1"/>
      <c r="F381" s="1"/>
    </row>
    <row r="382" spans="3:6" x14ac:dyDescent="0.25">
      <c r="C382" s="1"/>
      <c r="D382" s="1"/>
      <c r="F382" s="1"/>
    </row>
    <row r="383" spans="3:6" x14ac:dyDescent="0.25">
      <c r="C383" s="1"/>
      <c r="D383" s="1"/>
      <c r="F383" s="1"/>
    </row>
    <row r="384" spans="3:6" x14ac:dyDescent="0.25">
      <c r="C384" s="1"/>
      <c r="D384" s="1"/>
      <c r="F384" s="1"/>
    </row>
    <row r="385" spans="3:6" x14ac:dyDescent="0.25">
      <c r="C385" s="1"/>
      <c r="D385" s="1"/>
      <c r="F385" s="1"/>
    </row>
    <row r="386" spans="3:6" x14ac:dyDescent="0.25">
      <c r="C386" s="1"/>
      <c r="D386" s="1"/>
      <c r="F386" s="1"/>
    </row>
    <row r="387" spans="3:6" x14ac:dyDescent="0.25">
      <c r="C387" s="1"/>
      <c r="D387" s="1"/>
      <c r="F387" s="1"/>
    </row>
    <row r="388" spans="3:6" x14ac:dyDescent="0.25">
      <c r="C388" s="1"/>
      <c r="D388" s="1"/>
      <c r="F388" s="1"/>
    </row>
    <row r="389" spans="3:6" x14ac:dyDescent="0.25">
      <c r="C389" s="1"/>
      <c r="D389" s="1"/>
      <c r="F389" s="1"/>
    </row>
    <row r="390" spans="3:6" x14ac:dyDescent="0.25">
      <c r="C390" s="1"/>
      <c r="D390" s="1"/>
      <c r="F390" s="1"/>
    </row>
    <row r="391" spans="3:6" x14ac:dyDescent="0.25">
      <c r="C391" s="1"/>
      <c r="D391" s="1"/>
      <c r="F391" s="1"/>
    </row>
    <row r="392" spans="3:6" x14ac:dyDescent="0.25">
      <c r="C392" s="1"/>
      <c r="D392" s="1"/>
      <c r="F392" s="1"/>
    </row>
    <row r="393" spans="3:6" x14ac:dyDescent="0.25">
      <c r="C393" s="1"/>
      <c r="D393" s="1"/>
      <c r="F393" s="1"/>
    </row>
    <row r="394" spans="3:6" x14ac:dyDescent="0.25">
      <c r="C394" s="1"/>
      <c r="D394" s="1"/>
      <c r="F394" s="1"/>
    </row>
    <row r="395" spans="3:6" x14ac:dyDescent="0.25">
      <c r="C395" s="1"/>
      <c r="D395" s="1"/>
      <c r="F395" s="1"/>
    </row>
    <row r="396" spans="3:6" x14ac:dyDescent="0.25">
      <c r="C396" s="1"/>
      <c r="D396" s="1"/>
      <c r="F396" s="1"/>
    </row>
    <row r="397" spans="3:6" x14ac:dyDescent="0.25">
      <c r="C397" s="1"/>
      <c r="D397" s="1"/>
      <c r="F397" s="1"/>
    </row>
    <row r="398" spans="3:6" x14ac:dyDescent="0.25">
      <c r="C398" s="1"/>
      <c r="D398" s="1"/>
      <c r="F398" s="1"/>
    </row>
    <row r="399" spans="3:6" x14ac:dyDescent="0.25">
      <c r="C399" s="1"/>
      <c r="D399" s="1"/>
      <c r="F399" s="1"/>
    </row>
    <row r="400" spans="3:6" x14ac:dyDescent="0.25">
      <c r="C400" s="1"/>
      <c r="D400" s="1"/>
      <c r="F400" s="1"/>
    </row>
    <row r="401" spans="3:6" x14ac:dyDescent="0.25">
      <c r="C401" s="1"/>
      <c r="D401" s="1"/>
      <c r="F401" s="1"/>
    </row>
    <row r="402" spans="3:6" x14ac:dyDescent="0.25">
      <c r="C402" s="1"/>
      <c r="D402" s="1"/>
      <c r="F402" s="1"/>
    </row>
    <row r="403" spans="3:6" x14ac:dyDescent="0.25">
      <c r="C403" s="1"/>
      <c r="D403" s="1"/>
      <c r="F403" s="1"/>
    </row>
    <row r="404" spans="3:6" x14ac:dyDescent="0.25">
      <c r="C404" s="1"/>
      <c r="D404" s="1"/>
      <c r="F404" s="1"/>
    </row>
  </sheetData>
  <mergeCells count="11">
    <mergeCell ref="D2:E2"/>
    <mergeCell ref="G2:J2"/>
    <mergeCell ref="F2:F3"/>
    <mergeCell ref="C2:C3"/>
    <mergeCell ref="A18:B21"/>
    <mergeCell ref="A22:B22"/>
    <mergeCell ref="A23:B25"/>
    <mergeCell ref="A4:B7"/>
    <mergeCell ref="A8:B8"/>
    <mergeCell ref="A9:B10"/>
    <mergeCell ref="A12: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9"/>
  <sheetViews>
    <sheetView workbookViewId="0">
      <pane ySplit="3" topLeftCell="A4" activePane="bottomLeft" state="frozen"/>
      <selection pane="bottomLeft" activeCell="H14" sqref="H14"/>
    </sheetView>
  </sheetViews>
  <sheetFormatPr defaultRowHeight="15" x14ac:dyDescent="0.25"/>
  <cols>
    <col min="1" max="1" width="17.5703125" style="11" customWidth="1"/>
    <col min="2" max="2" width="17.140625" style="11" customWidth="1"/>
    <col min="3" max="3" width="19.28515625" style="11" customWidth="1"/>
    <col min="4" max="4" width="11.5703125" style="11" customWidth="1"/>
    <col min="5" max="5" width="10.85546875" style="4" customWidth="1"/>
    <col min="6" max="6" width="18.140625" style="11" customWidth="1"/>
    <col min="7" max="16384" width="9.140625" style="11"/>
  </cols>
  <sheetData>
    <row r="1" spans="1:10" x14ac:dyDescent="0.25">
      <c r="C1" s="11" t="s">
        <v>8</v>
      </c>
      <c r="F1" s="11" t="s">
        <v>19</v>
      </c>
    </row>
    <row r="2" spans="1:10" x14ac:dyDescent="0.25">
      <c r="C2" s="25" t="s">
        <v>5</v>
      </c>
      <c r="D2" s="22" t="s">
        <v>14</v>
      </c>
      <c r="E2" s="23"/>
      <c r="F2" s="24" t="s">
        <v>5</v>
      </c>
      <c r="G2" s="17" t="s">
        <v>14</v>
      </c>
      <c r="H2" s="17"/>
      <c r="I2" s="17"/>
      <c r="J2" s="17"/>
    </row>
    <row r="3" spans="1:10" ht="15" customHeight="1" x14ac:dyDescent="0.25">
      <c r="C3" s="25"/>
      <c r="D3" s="14" t="s">
        <v>23</v>
      </c>
      <c r="E3" s="8" t="s">
        <v>24</v>
      </c>
      <c r="F3" s="24"/>
      <c r="G3" s="14" t="s">
        <v>10</v>
      </c>
      <c r="H3" s="14" t="s">
        <v>20</v>
      </c>
      <c r="I3" s="14" t="s">
        <v>21</v>
      </c>
      <c r="J3" s="14" t="s">
        <v>22</v>
      </c>
    </row>
    <row r="4" spans="1:10" x14ac:dyDescent="0.25">
      <c r="A4" s="18"/>
      <c r="B4" s="18"/>
      <c r="C4" s="14">
        <v>0</v>
      </c>
      <c r="D4" s="14">
        <v>14.672980000000001</v>
      </c>
      <c r="E4" s="8">
        <v>11.528560000000001</v>
      </c>
      <c r="F4" s="14">
        <v>0</v>
      </c>
      <c r="G4" s="14">
        <v>14.672980000000001</v>
      </c>
      <c r="H4" s="14">
        <v>13.53058</v>
      </c>
      <c r="I4" s="14">
        <v>12.57152</v>
      </c>
      <c r="J4" s="14">
        <v>11.85933</v>
      </c>
    </row>
    <row r="5" spans="1:10" x14ac:dyDescent="0.25">
      <c r="A5" s="18"/>
      <c r="B5" s="18"/>
      <c r="C5" s="14">
        <v>0.1</v>
      </c>
      <c r="D5" s="14">
        <v>14.672980000000001</v>
      </c>
      <c r="E5" s="8">
        <v>11.528560000000001</v>
      </c>
      <c r="F5" s="14">
        <v>0.1</v>
      </c>
      <c r="G5" s="14">
        <v>14.672980000000001</v>
      </c>
      <c r="H5" s="14">
        <v>13.53058</v>
      </c>
      <c r="I5" s="14">
        <v>12.57152</v>
      </c>
      <c r="J5" s="14">
        <v>11.85933</v>
      </c>
    </row>
    <row r="6" spans="1:10" x14ac:dyDescent="0.25">
      <c r="A6" s="18"/>
      <c r="B6" s="18"/>
      <c r="C6" s="14">
        <v>0.2</v>
      </c>
      <c r="D6" s="14">
        <v>14.672980000000001</v>
      </c>
      <c r="E6" s="8">
        <v>11.528560000000001</v>
      </c>
      <c r="F6" s="14">
        <v>0.2</v>
      </c>
      <c r="G6" s="14">
        <v>14.672980000000001</v>
      </c>
      <c r="H6" s="14">
        <v>13.53058</v>
      </c>
      <c r="I6" s="14">
        <v>12.57152</v>
      </c>
      <c r="J6" s="14">
        <v>11.85933</v>
      </c>
    </row>
    <row r="7" spans="1:10" x14ac:dyDescent="0.25">
      <c r="A7" s="18"/>
      <c r="B7" s="18"/>
      <c r="C7" s="14">
        <v>0.3</v>
      </c>
      <c r="D7" s="14">
        <v>14.672980000000001</v>
      </c>
      <c r="E7" s="8">
        <v>11.528560000000001</v>
      </c>
      <c r="F7" s="14">
        <v>0.3</v>
      </c>
      <c r="G7" s="14">
        <v>14.672980000000001</v>
      </c>
      <c r="H7" s="14">
        <v>13.53058</v>
      </c>
      <c r="I7" s="14">
        <v>12.57152</v>
      </c>
      <c r="J7" s="14">
        <v>11.85933</v>
      </c>
    </row>
    <row r="8" spans="1:10" x14ac:dyDescent="0.25">
      <c r="A8" s="19" t="s">
        <v>1</v>
      </c>
      <c r="B8" s="19"/>
      <c r="C8" s="14">
        <v>0.4</v>
      </c>
      <c r="D8" s="14">
        <v>14.672980000000001</v>
      </c>
      <c r="E8" s="8">
        <v>11.528560000000001</v>
      </c>
      <c r="F8" s="14">
        <v>0.4</v>
      </c>
      <c r="G8" s="14">
        <v>14.672980000000001</v>
      </c>
      <c r="H8" s="14">
        <v>13.53058</v>
      </c>
      <c r="I8" s="14">
        <v>12.57152</v>
      </c>
      <c r="J8" s="14">
        <v>11.85933</v>
      </c>
    </row>
    <row r="9" spans="1:10" x14ac:dyDescent="0.25">
      <c r="A9" s="20" t="s">
        <v>18</v>
      </c>
      <c r="B9" s="20"/>
      <c r="C9" s="14">
        <v>0.5</v>
      </c>
      <c r="D9" s="14">
        <v>14.672980000000001</v>
      </c>
      <c r="E9" s="8">
        <v>11.528560000000001</v>
      </c>
      <c r="F9" s="14">
        <v>0.5</v>
      </c>
      <c r="G9" s="14">
        <v>14.672980000000001</v>
      </c>
      <c r="H9" s="14">
        <v>13.53058</v>
      </c>
      <c r="I9" s="14">
        <v>12.57152</v>
      </c>
      <c r="J9" s="14">
        <v>11.85933</v>
      </c>
    </row>
    <row r="10" spans="1:10" x14ac:dyDescent="0.25">
      <c r="A10" s="20"/>
      <c r="B10" s="20"/>
      <c r="C10" s="14">
        <v>0.6</v>
      </c>
      <c r="D10" s="14">
        <v>14.672980000000001</v>
      </c>
      <c r="E10" s="8">
        <v>11.528560000000001</v>
      </c>
      <c r="F10" s="14">
        <v>0.6</v>
      </c>
      <c r="G10" s="14">
        <v>14.672980000000001</v>
      </c>
      <c r="H10" s="14">
        <v>13.53426</v>
      </c>
      <c r="I10" s="14">
        <v>12.5702</v>
      </c>
      <c r="J10" s="14">
        <v>11.85933</v>
      </c>
    </row>
    <row r="11" spans="1:10" x14ac:dyDescent="0.25">
      <c r="A11" s="12" t="s">
        <v>0</v>
      </c>
      <c r="B11" s="13" t="s">
        <v>17</v>
      </c>
      <c r="C11" s="14">
        <v>0.7</v>
      </c>
      <c r="D11" s="14">
        <v>14.672980000000001</v>
      </c>
      <c r="E11" s="8">
        <v>11.528560000000001</v>
      </c>
      <c r="F11" s="14">
        <v>0.7</v>
      </c>
      <c r="G11" s="14">
        <v>14.672980000000001</v>
      </c>
      <c r="H11" s="14">
        <v>13.532299999999999</v>
      </c>
      <c r="I11" s="14">
        <v>12.566319999999999</v>
      </c>
      <c r="J11" s="14">
        <v>11.818569999999999</v>
      </c>
    </row>
    <row r="12" spans="1:10" x14ac:dyDescent="0.25">
      <c r="A12" s="21" t="s">
        <v>3</v>
      </c>
      <c r="B12" s="21"/>
      <c r="C12" s="14">
        <v>0.8</v>
      </c>
      <c r="D12" s="14">
        <v>14.66478</v>
      </c>
      <c r="E12" s="8">
        <v>11.522119999999999</v>
      </c>
      <c r="F12" s="14">
        <v>0.8</v>
      </c>
      <c r="G12" s="14">
        <v>14.66478</v>
      </c>
      <c r="H12" s="14">
        <v>13.52712</v>
      </c>
      <c r="I12" s="14">
        <v>12.56096</v>
      </c>
      <c r="J12" s="14">
        <v>11.79088</v>
      </c>
    </row>
    <row r="13" spans="1:10" x14ac:dyDescent="0.25">
      <c r="A13" s="21"/>
      <c r="B13" s="21"/>
      <c r="C13" s="14">
        <v>0.9</v>
      </c>
      <c r="D13" s="14">
        <v>14.65077</v>
      </c>
      <c r="E13" s="8">
        <v>11.51111</v>
      </c>
      <c r="F13" s="14">
        <v>0.9</v>
      </c>
      <c r="G13" s="14">
        <v>14.65077</v>
      </c>
      <c r="H13" s="14">
        <v>13.521430000000001</v>
      </c>
      <c r="I13" s="14">
        <v>12.551270000000001</v>
      </c>
      <c r="J13" s="14">
        <v>11.76383</v>
      </c>
    </row>
    <row r="14" spans="1:10" x14ac:dyDescent="0.25">
      <c r="A14" s="21"/>
      <c r="B14" s="21"/>
      <c r="C14" s="14">
        <v>1</v>
      </c>
      <c r="D14" s="14">
        <v>14.63269</v>
      </c>
      <c r="E14" s="8">
        <v>11.49691</v>
      </c>
      <c r="F14" s="14">
        <v>1</v>
      </c>
      <c r="G14" s="14">
        <v>14.63269</v>
      </c>
      <c r="H14" s="14">
        <v>13.5</v>
      </c>
      <c r="I14" s="14">
        <v>12.542160000000001</v>
      </c>
      <c r="J14" s="14">
        <v>11.7379</v>
      </c>
    </row>
    <row r="15" spans="1:10" x14ac:dyDescent="0.25">
      <c r="A15" s="21"/>
      <c r="B15" s="21"/>
      <c r="C15" s="14">
        <v>1.02</v>
      </c>
      <c r="D15" s="14">
        <v>14.61584</v>
      </c>
      <c r="E15" s="8">
        <v>11.48367</v>
      </c>
      <c r="F15" s="14">
        <v>1.02</v>
      </c>
      <c r="G15" s="14">
        <v>14.61584</v>
      </c>
      <c r="H15" s="14">
        <v>13.5</v>
      </c>
      <c r="I15" s="14">
        <v>12.527520000000001</v>
      </c>
      <c r="J15" s="14">
        <v>11.71762</v>
      </c>
    </row>
    <row r="16" spans="1:10" x14ac:dyDescent="0.25">
      <c r="A16" s="21"/>
      <c r="B16" s="21"/>
      <c r="C16" s="14">
        <v>1.04</v>
      </c>
      <c r="D16" s="14">
        <v>14.604200000000001</v>
      </c>
      <c r="E16" s="8">
        <v>11.47452</v>
      </c>
      <c r="F16" s="14">
        <v>1.04</v>
      </c>
      <c r="G16" s="14">
        <v>14.604200000000001</v>
      </c>
      <c r="H16" s="14">
        <v>13.5</v>
      </c>
      <c r="I16" s="14">
        <v>12.5</v>
      </c>
      <c r="J16" s="14">
        <v>11.699120000000001</v>
      </c>
    </row>
    <row r="17" spans="1:10" x14ac:dyDescent="0.25">
      <c r="A17" s="21"/>
      <c r="B17" s="21"/>
      <c r="C17" s="14">
        <v>1.06</v>
      </c>
      <c r="D17" s="14">
        <v>14.58732</v>
      </c>
      <c r="E17" s="8">
        <v>11.461259999999999</v>
      </c>
      <c r="F17" s="14">
        <v>1.06</v>
      </c>
      <c r="G17" s="14">
        <v>14.58732</v>
      </c>
      <c r="H17" s="14">
        <v>13.486750000000001</v>
      </c>
      <c r="I17" s="14">
        <v>12.5</v>
      </c>
      <c r="J17" s="14">
        <v>11.6752</v>
      </c>
    </row>
    <row r="18" spans="1:10" ht="15" customHeight="1" x14ac:dyDescent="0.25">
      <c r="A18" s="26" t="s">
        <v>4</v>
      </c>
      <c r="B18" s="26"/>
      <c r="C18" s="14">
        <v>1.08</v>
      </c>
      <c r="D18" s="14">
        <v>14.574820000000001</v>
      </c>
      <c r="E18" s="8">
        <v>11.45143</v>
      </c>
      <c r="F18" s="14">
        <v>1.08</v>
      </c>
      <c r="G18" s="14">
        <v>14.574820000000001</v>
      </c>
      <c r="H18" s="14">
        <v>13.4664</v>
      </c>
      <c r="I18" s="14">
        <v>12.5</v>
      </c>
      <c r="J18" s="14">
        <v>11.664680000000001</v>
      </c>
    </row>
    <row r="19" spans="1:10" x14ac:dyDescent="0.25">
      <c r="A19" s="26"/>
      <c r="B19" s="26"/>
      <c r="C19" s="14">
        <v>1.1000000000000001</v>
      </c>
      <c r="D19" s="14">
        <v>14.55993</v>
      </c>
      <c r="E19" s="9">
        <v>11.439730000000001</v>
      </c>
      <c r="F19" s="14">
        <v>1.1000000000000001</v>
      </c>
      <c r="G19" s="14">
        <v>14.55993</v>
      </c>
      <c r="H19" s="14">
        <v>13.45337</v>
      </c>
      <c r="I19" s="14">
        <v>12.5</v>
      </c>
      <c r="J19" s="14">
        <v>11.64227</v>
      </c>
    </row>
    <row r="20" spans="1:10" ht="15" customHeight="1" x14ac:dyDescent="0.25">
      <c r="A20" s="26"/>
      <c r="B20" s="26"/>
      <c r="C20" s="14">
        <v>1.1200000000000001</v>
      </c>
      <c r="D20" s="14">
        <v>14.54175</v>
      </c>
      <c r="E20" s="8">
        <v>11.42545</v>
      </c>
      <c r="F20" s="14">
        <v>1.1200000000000001</v>
      </c>
      <c r="G20" s="14">
        <v>14.54175</v>
      </c>
      <c r="H20" s="14">
        <v>13.43601</v>
      </c>
      <c r="I20" s="14">
        <v>12.47837</v>
      </c>
      <c r="J20" s="14">
        <v>11.6187</v>
      </c>
    </row>
    <row r="21" spans="1:10" x14ac:dyDescent="0.25">
      <c r="A21" s="26"/>
      <c r="B21" s="26"/>
      <c r="C21" s="14">
        <v>1.1399999999999999</v>
      </c>
      <c r="D21" s="14">
        <v>14.525119999999999</v>
      </c>
      <c r="E21" s="8">
        <v>11.41239</v>
      </c>
      <c r="F21" s="14">
        <v>1.1399999999999999</v>
      </c>
      <c r="G21" s="14">
        <v>14.525119999999999</v>
      </c>
      <c r="H21" s="14">
        <v>13.41644</v>
      </c>
      <c r="I21" s="14">
        <v>12.45322</v>
      </c>
      <c r="J21" s="14">
        <v>11.597329999999999</v>
      </c>
    </row>
    <row r="22" spans="1:10" x14ac:dyDescent="0.25">
      <c r="A22" s="17" t="s">
        <v>2</v>
      </c>
      <c r="B22" s="17"/>
      <c r="C22" s="14">
        <v>1.1599999999999999</v>
      </c>
      <c r="D22" s="14">
        <v>14.5</v>
      </c>
      <c r="E22" s="8">
        <v>11.39265</v>
      </c>
      <c r="F22" s="14">
        <v>1.1599999999999999</v>
      </c>
      <c r="G22" s="14">
        <v>14.5</v>
      </c>
      <c r="H22" s="14">
        <v>13.398949999999999</v>
      </c>
      <c r="I22" s="14">
        <v>12.425369999999999</v>
      </c>
      <c r="J22" s="14">
        <v>11.57558</v>
      </c>
    </row>
    <row r="23" spans="1:10" ht="15" customHeight="1" x14ac:dyDescent="0.25">
      <c r="A23" s="18"/>
      <c r="B23" s="18"/>
      <c r="C23" s="14">
        <v>1.18</v>
      </c>
      <c r="D23" s="14">
        <v>14.5</v>
      </c>
      <c r="E23" s="8">
        <v>11.39265</v>
      </c>
      <c r="F23" s="14">
        <v>1.18</v>
      </c>
      <c r="G23" s="14">
        <v>14.5</v>
      </c>
      <c r="H23" s="14">
        <v>13.3774</v>
      </c>
      <c r="I23" s="14">
        <v>12.39734</v>
      </c>
      <c r="J23" s="14">
        <v>11.54086</v>
      </c>
    </row>
    <row r="24" spans="1:10" x14ac:dyDescent="0.25">
      <c r="A24" s="18"/>
      <c r="B24" s="18"/>
      <c r="C24" s="14">
        <v>1.2</v>
      </c>
      <c r="D24" s="14">
        <v>14.466049999999999</v>
      </c>
      <c r="E24" s="8">
        <v>11.36598</v>
      </c>
      <c r="F24" s="14">
        <v>1.2</v>
      </c>
      <c r="G24" s="14">
        <v>14.466049999999999</v>
      </c>
      <c r="H24" s="14">
        <v>13.34784</v>
      </c>
      <c r="I24" s="14">
        <v>12.366960000000001</v>
      </c>
      <c r="J24" s="14">
        <v>11.5</v>
      </c>
    </row>
    <row r="25" spans="1:10" x14ac:dyDescent="0.25">
      <c r="A25" s="18"/>
      <c r="B25" s="18"/>
      <c r="C25" s="14">
        <v>1.22</v>
      </c>
      <c r="D25" s="14">
        <v>14.43501</v>
      </c>
      <c r="E25" s="8">
        <v>11.34159</v>
      </c>
      <c r="F25" s="14">
        <v>1.22</v>
      </c>
      <c r="G25" s="14">
        <v>14.43501</v>
      </c>
      <c r="H25" s="14">
        <v>13.317819999999999</v>
      </c>
      <c r="I25" s="14">
        <v>12.327590000000001</v>
      </c>
      <c r="J25" s="14">
        <v>11.47358</v>
      </c>
    </row>
    <row r="26" spans="1:10" x14ac:dyDescent="0.25">
      <c r="C26" s="14">
        <v>1.24</v>
      </c>
      <c r="D26" s="14">
        <v>14.396890000000001</v>
      </c>
      <c r="E26" s="8">
        <v>11.311640000000001</v>
      </c>
      <c r="F26" s="14">
        <v>1.24</v>
      </c>
      <c r="G26" s="14">
        <v>14.396890000000001</v>
      </c>
      <c r="H26" s="14">
        <v>13.28354</v>
      </c>
      <c r="I26" s="14">
        <v>12.28379</v>
      </c>
      <c r="J26" s="14">
        <v>11.430249999999999</v>
      </c>
    </row>
    <row r="27" spans="1:10" x14ac:dyDescent="0.25">
      <c r="C27" s="14">
        <v>1.26</v>
      </c>
      <c r="D27" s="14">
        <v>14.35543</v>
      </c>
      <c r="E27" s="8">
        <v>11.279059999999999</v>
      </c>
      <c r="F27" s="14">
        <v>1.26</v>
      </c>
      <c r="G27" s="14">
        <v>14.35543</v>
      </c>
      <c r="H27" s="14">
        <v>13.23997</v>
      </c>
      <c r="I27" s="14">
        <v>12.234170000000001</v>
      </c>
      <c r="J27" s="14">
        <v>11.371460000000001</v>
      </c>
    </row>
    <row r="28" spans="1:10" x14ac:dyDescent="0.25">
      <c r="C28" s="14">
        <v>1.28</v>
      </c>
      <c r="D28" s="14">
        <v>14.308400000000001</v>
      </c>
      <c r="E28" s="8">
        <v>11.24211</v>
      </c>
      <c r="F28" s="14">
        <v>1.28</v>
      </c>
      <c r="G28" s="14">
        <v>14.308400000000001</v>
      </c>
      <c r="H28" s="14">
        <v>13.192970000000001</v>
      </c>
      <c r="I28" s="14">
        <v>12.177289999999999</v>
      </c>
      <c r="J28" s="14">
        <v>11.30491</v>
      </c>
    </row>
    <row r="29" spans="1:10" x14ac:dyDescent="0.25">
      <c r="C29" s="14">
        <v>1.3</v>
      </c>
      <c r="D29" s="14">
        <v>14.2584</v>
      </c>
      <c r="E29" s="8">
        <v>11.202819999999999</v>
      </c>
      <c r="F29" s="14">
        <v>1.3</v>
      </c>
      <c r="G29" s="14">
        <v>14.2584</v>
      </c>
      <c r="H29" s="14">
        <v>13.14289</v>
      </c>
      <c r="I29" s="14">
        <v>12.101459999999999</v>
      </c>
      <c r="J29" s="14">
        <v>11.222490000000001</v>
      </c>
    </row>
    <row r="30" spans="1:10" x14ac:dyDescent="0.25">
      <c r="C30" s="14">
        <v>1.32</v>
      </c>
      <c r="D30" s="14">
        <v>14.197609999999999</v>
      </c>
      <c r="E30" s="8">
        <v>11.155060000000001</v>
      </c>
      <c r="F30" s="14">
        <v>1.32</v>
      </c>
      <c r="G30" s="14">
        <v>14.197609999999999</v>
      </c>
      <c r="H30" s="14">
        <v>13.07578</v>
      </c>
      <c r="I30" s="14">
        <v>12</v>
      </c>
      <c r="J30" s="14">
        <v>11.1213</v>
      </c>
    </row>
    <row r="31" spans="1:10" x14ac:dyDescent="0.25">
      <c r="C31" s="14">
        <v>1.34</v>
      </c>
      <c r="D31" s="14">
        <v>14.12945</v>
      </c>
      <c r="E31" s="8">
        <v>11.101509999999999</v>
      </c>
      <c r="F31" s="14">
        <v>1.34</v>
      </c>
      <c r="G31" s="14">
        <v>14.12945</v>
      </c>
      <c r="H31" s="14">
        <v>13</v>
      </c>
      <c r="I31" s="14">
        <v>11.951460000000001</v>
      </c>
      <c r="J31" s="14">
        <v>11</v>
      </c>
    </row>
    <row r="32" spans="1:10" x14ac:dyDescent="0.25">
      <c r="C32" s="14">
        <v>1.36</v>
      </c>
      <c r="D32" s="14">
        <v>14.045120000000001</v>
      </c>
      <c r="E32" s="8">
        <v>11.03525</v>
      </c>
      <c r="F32" s="14">
        <v>1.36</v>
      </c>
      <c r="G32" s="14">
        <v>14.045120000000001</v>
      </c>
      <c r="H32" s="14">
        <v>12.92178</v>
      </c>
      <c r="I32" s="14">
        <v>11.8306</v>
      </c>
      <c r="J32" s="14">
        <v>10.93196</v>
      </c>
    </row>
    <row r="33" spans="3:10" x14ac:dyDescent="0.25">
      <c r="C33" s="14">
        <v>1.38</v>
      </c>
      <c r="D33" s="14">
        <v>14</v>
      </c>
      <c r="E33" s="8">
        <v>10.9998</v>
      </c>
      <c r="F33" s="14">
        <v>1.38</v>
      </c>
      <c r="G33" s="14">
        <v>14</v>
      </c>
      <c r="H33" s="14">
        <v>12.82203</v>
      </c>
      <c r="I33" s="14">
        <v>11.7272</v>
      </c>
      <c r="J33" s="14">
        <v>10.784660000000001</v>
      </c>
    </row>
    <row r="34" spans="3:10" x14ac:dyDescent="0.25">
      <c r="C34" s="14">
        <v>1.4</v>
      </c>
      <c r="D34" s="14">
        <v>13.87978</v>
      </c>
      <c r="E34" s="8">
        <v>10.90535</v>
      </c>
      <c r="F34" s="14">
        <v>1.4</v>
      </c>
      <c r="G34" s="14">
        <v>13.87978</v>
      </c>
      <c r="H34" s="14">
        <v>12.70308</v>
      </c>
      <c r="I34" s="14">
        <v>11.59524</v>
      </c>
      <c r="J34" s="14">
        <v>10.665430000000001</v>
      </c>
    </row>
    <row r="35" spans="3:10" x14ac:dyDescent="0.25">
      <c r="C35" s="14">
        <v>1.42</v>
      </c>
      <c r="D35" s="14">
        <v>13.774760000000001</v>
      </c>
      <c r="E35" s="8">
        <v>10.82283</v>
      </c>
      <c r="F35" s="14">
        <v>1.42</v>
      </c>
      <c r="G35" s="14">
        <v>13.774760000000001</v>
      </c>
      <c r="H35" s="14">
        <v>12.58863</v>
      </c>
      <c r="I35" s="14">
        <v>11.5</v>
      </c>
      <c r="J35" s="14">
        <v>10.5</v>
      </c>
    </row>
    <row r="36" spans="3:10" x14ac:dyDescent="0.25">
      <c r="C36" s="14">
        <v>1.44</v>
      </c>
      <c r="D36" s="14">
        <v>13.65433</v>
      </c>
      <c r="E36" s="9">
        <v>10.728199999999999</v>
      </c>
      <c r="F36" s="14">
        <v>1.44</v>
      </c>
      <c r="G36" s="14">
        <v>13.65433</v>
      </c>
      <c r="H36" s="14">
        <v>12.5</v>
      </c>
      <c r="I36" s="14">
        <v>11.29843</v>
      </c>
      <c r="J36" s="14">
        <v>10.33221</v>
      </c>
    </row>
    <row r="37" spans="3:10" x14ac:dyDescent="0.25">
      <c r="C37" s="14">
        <v>1.46</v>
      </c>
      <c r="D37" s="14">
        <v>13.5</v>
      </c>
      <c r="E37" s="9">
        <v>10.606949999999999</v>
      </c>
      <c r="F37" s="14">
        <v>1.46</v>
      </c>
      <c r="G37" s="14">
        <v>13.5</v>
      </c>
      <c r="H37" s="14">
        <v>12.29588</v>
      </c>
      <c r="I37" s="14">
        <v>11.15375</v>
      </c>
      <c r="J37" s="14">
        <v>10.17224</v>
      </c>
    </row>
    <row r="38" spans="3:10" x14ac:dyDescent="0.25">
      <c r="C38" s="14">
        <v>1.48</v>
      </c>
      <c r="D38" s="14">
        <v>13.38672</v>
      </c>
      <c r="E38" s="8">
        <v>10.517950000000001</v>
      </c>
      <c r="F38" s="14">
        <v>1.48</v>
      </c>
      <c r="G38" s="14">
        <v>13.38672</v>
      </c>
      <c r="H38" s="14">
        <v>12.129300000000001</v>
      </c>
      <c r="I38" s="14">
        <v>11</v>
      </c>
      <c r="J38" s="14">
        <v>10</v>
      </c>
    </row>
    <row r="39" spans="3:10" x14ac:dyDescent="0.25">
      <c r="C39" s="14">
        <v>1.5</v>
      </c>
      <c r="D39" s="14">
        <v>13.23518</v>
      </c>
      <c r="E39" s="9">
        <v>10.39888</v>
      </c>
      <c r="F39" s="14">
        <v>1.5</v>
      </c>
      <c r="G39" s="14">
        <v>13.23518</v>
      </c>
      <c r="H39" s="14">
        <v>12</v>
      </c>
      <c r="I39" s="14">
        <v>10.80541</v>
      </c>
      <c r="J39" s="14">
        <v>9.8549299999999995</v>
      </c>
    </row>
    <row r="40" spans="3:10" x14ac:dyDescent="0.25">
      <c r="C40" s="14">
        <v>1.52</v>
      </c>
      <c r="D40" s="14">
        <v>13</v>
      </c>
      <c r="E40" s="9">
        <v>10.2141</v>
      </c>
      <c r="F40" s="14">
        <v>1.52</v>
      </c>
      <c r="G40" s="14">
        <v>13</v>
      </c>
      <c r="H40" s="14">
        <v>11.79218</v>
      </c>
      <c r="I40" s="14">
        <v>10.674010000000001</v>
      </c>
      <c r="J40" s="14">
        <v>9.6898999999999997</v>
      </c>
    </row>
    <row r="41" spans="3:10" x14ac:dyDescent="0.25">
      <c r="C41" s="14">
        <v>1.54</v>
      </c>
      <c r="D41" s="14">
        <v>12.95079</v>
      </c>
      <c r="E41" s="8">
        <v>10.17543</v>
      </c>
      <c r="F41" s="14">
        <v>1.54</v>
      </c>
      <c r="G41" s="14">
        <v>12.95079</v>
      </c>
      <c r="H41" s="14">
        <v>11.613160000000001</v>
      </c>
      <c r="I41" s="14">
        <v>10.5</v>
      </c>
      <c r="J41" s="14">
        <v>9.5</v>
      </c>
    </row>
    <row r="42" spans="3:10" x14ac:dyDescent="0.25">
      <c r="C42" s="14">
        <v>1.56</v>
      </c>
      <c r="D42" s="14">
        <v>12.75802</v>
      </c>
      <c r="E42" s="8">
        <v>10.02398</v>
      </c>
      <c r="F42" s="14">
        <v>1.56</v>
      </c>
      <c r="G42" s="14">
        <v>12.75802</v>
      </c>
      <c r="H42" s="14">
        <v>11.5</v>
      </c>
      <c r="I42" s="14">
        <v>10.317259999999999</v>
      </c>
      <c r="J42" s="14">
        <v>9.4110999999999994</v>
      </c>
    </row>
    <row r="43" spans="3:10" x14ac:dyDescent="0.25">
      <c r="C43" s="14">
        <v>1.58</v>
      </c>
      <c r="D43" s="14">
        <v>12.57227</v>
      </c>
      <c r="E43" s="8">
        <v>9.8780300000000008</v>
      </c>
      <c r="F43" s="14">
        <v>1.58</v>
      </c>
      <c r="G43" s="14">
        <v>12.57227</v>
      </c>
      <c r="H43" s="14">
        <v>11.2712</v>
      </c>
      <c r="I43" s="14">
        <v>10.183770000000001</v>
      </c>
      <c r="J43" s="14">
        <v>9.2293900000000004</v>
      </c>
    </row>
    <row r="44" spans="3:10" x14ac:dyDescent="0.25">
      <c r="C44" s="14">
        <v>1.6</v>
      </c>
      <c r="D44" s="14">
        <v>12.5</v>
      </c>
      <c r="E44" s="8">
        <v>9.8212499999999991</v>
      </c>
      <c r="F44" s="14">
        <v>1.6</v>
      </c>
      <c r="G44" s="14">
        <v>12.5</v>
      </c>
      <c r="H44" s="14">
        <v>11.078290000000001</v>
      </c>
      <c r="I44" s="14">
        <v>10</v>
      </c>
      <c r="J44" s="14">
        <v>9.0941799999999997</v>
      </c>
    </row>
    <row r="45" spans="3:10" x14ac:dyDescent="0.25">
      <c r="C45" s="14">
        <v>1.62</v>
      </c>
      <c r="D45" s="14">
        <v>12.26093</v>
      </c>
      <c r="E45" s="9">
        <v>9.6334099999999996</v>
      </c>
      <c r="F45" s="14">
        <v>1.62</v>
      </c>
      <c r="G45" s="14">
        <v>12.26093</v>
      </c>
      <c r="H45" s="14">
        <v>11</v>
      </c>
      <c r="I45" s="14">
        <v>9.8349600000000006</v>
      </c>
      <c r="J45" s="14">
        <v>9</v>
      </c>
    </row>
    <row r="46" spans="3:10" x14ac:dyDescent="0.25">
      <c r="C46" s="14">
        <v>1.64</v>
      </c>
      <c r="D46" s="14">
        <v>12</v>
      </c>
      <c r="E46" s="9">
        <v>9.4283999999999999</v>
      </c>
      <c r="F46" s="14">
        <v>1.64</v>
      </c>
      <c r="G46" s="14">
        <v>12</v>
      </c>
      <c r="H46" s="14">
        <v>10.76032</v>
      </c>
      <c r="I46" s="14">
        <v>9.70444</v>
      </c>
      <c r="J46" s="14">
        <v>8.7791099999999993</v>
      </c>
    </row>
    <row r="47" spans="3:10" x14ac:dyDescent="0.25">
      <c r="C47" s="14">
        <v>1.66</v>
      </c>
      <c r="D47" s="14">
        <v>11.93698</v>
      </c>
      <c r="E47" s="8">
        <v>9.3788900000000002</v>
      </c>
      <c r="F47" s="14">
        <v>1.66</v>
      </c>
      <c r="G47" s="14">
        <v>11.93698</v>
      </c>
      <c r="H47" s="14">
        <v>10.54738</v>
      </c>
      <c r="I47" s="14">
        <v>9.5</v>
      </c>
      <c r="J47" s="14">
        <v>8.6608900000000002</v>
      </c>
    </row>
    <row r="48" spans="3:10" x14ac:dyDescent="0.25">
      <c r="C48" s="14">
        <v>1.68</v>
      </c>
      <c r="D48" s="14">
        <v>11.71571</v>
      </c>
      <c r="E48" s="8">
        <v>9.2050400000000003</v>
      </c>
      <c r="F48" s="14">
        <v>1.68</v>
      </c>
      <c r="G48" s="14">
        <v>11.71571</v>
      </c>
      <c r="H48" s="14">
        <v>10.5</v>
      </c>
      <c r="I48" s="14">
        <v>9.3269199999999994</v>
      </c>
      <c r="J48" s="14">
        <v>8.5</v>
      </c>
    </row>
    <row r="49" spans="3:10" x14ac:dyDescent="0.25">
      <c r="C49" s="14">
        <v>1.7</v>
      </c>
      <c r="D49" s="14">
        <v>11.5</v>
      </c>
      <c r="E49" s="8">
        <v>9.0355500000000006</v>
      </c>
      <c r="F49" s="14">
        <v>1.7</v>
      </c>
      <c r="G49" s="14">
        <v>11.5</v>
      </c>
      <c r="H49" s="14">
        <v>10.262119999999999</v>
      </c>
      <c r="I49" s="14">
        <v>9.1829999999999998</v>
      </c>
      <c r="J49" s="14">
        <v>8.2841000000000005</v>
      </c>
    </row>
    <row r="50" spans="3:10" x14ac:dyDescent="0.25">
      <c r="C50" s="14">
        <v>1.72</v>
      </c>
      <c r="D50" s="14">
        <v>11.363720000000001</v>
      </c>
      <c r="E50" s="8">
        <v>8.9284800000000004</v>
      </c>
      <c r="F50" s="14">
        <v>1.72</v>
      </c>
      <c r="G50" s="14">
        <v>11.363720000000001</v>
      </c>
      <c r="H50" s="14">
        <v>10.051310000000001</v>
      </c>
      <c r="I50" s="14">
        <v>9</v>
      </c>
      <c r="J50" s="14">
        <v>8.1686099999999993</v>
      </c>
    </row>
    <row r="51" spans="3:10" x14ac:dyDescent="0.25">
      <c r="C51" s="14">
        <v>1.74</v>
      </c>
      <c r="D51" s="14">
        <v>11.18534</v>
      </c>
      <c r="E51" s="8">
        <v>8.7883200000000006</v>
      </c>
      <c r="F51" s="14">
        <v>1.74</v>
      </c>
      <c r="G51" s="14">
        <v>11.18534</v>
      </c>
      <c r="H51" s="14">
        <v>10</v>
      </c>
      <c r="I51" s="14">
        <v>8.8796099999999996</v>
      </c>
      <c r="J51" s="14">
        <v>8</v>
      </c>
    </row>
    <row r="52" spans="3:10" x14ac:dyDescent="0.25">
      <c r="C52" s="14">
        <v>1.76</v>
      </c>
      <c r="D52" s="14">
        <v>11</v>
      </c>
      <c r="E52" s="8">
        <v>8.6426999999999996</v>
      </c>
      <c r="F52" s="14">
        <v>1.76</v>
      </c>
      <c r="G52" s="14">
        <v>11</v>
      </c>
      <c r="H52" s="14">
        <v>9.7686600000000006</v>
      </c>
      <c r="I52" s="14">
        <v>8.7396899999999995</v>
      </c>
      <c r="J52" s="14">
        <v>7.8879099999999998</v>
      </c>
    </row>
    <row r="53" spans="3:10" x14ac:dyDescent="0.25">
      <c r="C53" s="14">
        <v>1.78</v>
      </c>
      <c r="D53" s="14">
        <v>10.83085</v>
      </c>
      <c r="E53" s="8">
        <v>8.5098000000000003</v>
      </c>
      <c r="F53" s="14">
        <v>1.78</v>
      </c>
      <c r="G53" s="14">
        <v>10.83085</v>
      </c>
      <c r="H53" s="14">
        <v>9.5</v>
      </c>
      <c r="I53" s="14">
        <v>8.6082599999999996</v>
      </c>
      <c r="J53" s="14">
        <v>7.7694400000000003</v>
      </c>
    </row>
    <row r="54" spans="3:10" x14ac:dyDescent="0.25">
      <c r="C54" s="14">
        <v>1.8</v>
      </c>
      <c r="D54" s="14">
        <v>10.65401</v>
      </c>
      <c r="E54" s="8">
        <v>8.3708600000000004</v>
      </c>
      <c r="F54" s="14">
        <v>1.8</v>
      </c>
      <c r="G54" s="14">
        <v>10.65401</v>
      </c>
      <c r="H54" s="14">
        <v>9.4307499999999997</v>
      </c>
      <c r="I54" s="14">
        <v>8.5</v>
      </c>
      <c r="J54" s="14">
        <v>7.6544999999999996</v>
      </c>
    </row>
    <row r="55" spans="3:10" x14ac:dyDescent="0.25">
      <c r="C55" s="14">
        <v>1.82</v>
      </c>
      <c r="D55" s="14">
        <v>10.5</v>
      </c>
      <c r="E55" s="8">
        <v>8.2498500000000003</v>
      </c>
      <c r="F55" s="14">
        <v>1.82</v>
      </c>
      <c r="G55" s="14">
        <v>10.5</v>
      </c>
      <c r="H55" s="14">
        <v>9.2827300000000008</v>
      </c>
      <c r="I55" s="14">
        <v>8.3162699999999994</v>
      </c>
      <c r="J55" s="14">
        <v>7.5</v>
      </c>
    </row>
    <row r="56" spans="3:10" x14ac:dyDescent="0.25">
      <c r="C56" s="14">
        <v>1.84</v>
      </c>
      <c r="D56" s="14">
        <v>10.31587</v>
      </c>
      <c r="E56" s="8">
        <v>8.1051800000000007</v>
      </c>
      <c r="F56" s="14">
        <v>1.84</v>
      </c>
      <c r="G56" s="14">
        <v>10.31587</v>
      </c>
      <c r="H56" s="14">
        <v>9.0826899999999995</v>
      </c>
      <c r="I56" s="14">
        <v>8.1973299999999991</v>
      </c>
      <c r="J56" s="14">
        <v>7.37615</v>
      </c>
    </row>
    <row r="57" spans="3:10" x14ac:dyDescent="0.25">
      <c r="C57" s="14">
        <v>1.86</v>
      </c>
      <c r="D57" s="14">
        <v>10.144869999999999</v>
      </c>
      <c r="E57" s="8">
        <v>7.9708300000000003</v>
      </c>
      <c r="F57" s="14">
        <v>1.86</v>
      </c>
      <c r="G57" s="14">
        <v>10.144869999999999</v>
      </c>
      <c r="H57" s="14">
        <v>9</v>
      </c>
      <c r="I57" s="14">
        <v>8</v>
      </c>
      <c r="J57" s="14">
        <v>7.27034</v>
      </c>
    </row>
    <row r="58" spans="3:10" x14ac:dyDescent="0.25">
      <c r="C58" s="14">
        <v>1.88</v>
      </c>
      <c r="D58" s="14">
        <v>10</v>
      </c>
      <c r="E58" s="8">
        <v>7.8570000000000002</v>
      </c>
      <c r="F58" s="14">
        <v>1.88</v>
      </c>
      <c r="G58" s="14">
        <v>10</v>
      </c>
      <c r="H58" s="14">
        <v>8.8344900000000006</v>
      </c>
      <c r="I58" s="14">
        <v>7.90184</v>
      </c>
      <c r="J58" s="14">
        <v>7.1185700000000001</v>
      </c>
    </row>
    <row r="59" spans="3:10" x14ac:dyDescent="0.25">
      <c r="C59" s="14">
        <v>1.9</v>
      </c>
      <c r="D59" s="14">
        <v>9.8155199999999994</v>
      </c>
      <c r="E59" s="8">
        <v>7.7120499999999996</v>
      </c>
      <c r="F59" s="14">
        <v>1.9</v>
      </c>
      <c r="G59" s="14">
        <v>9.8155199999999994</v>
      </c>
      <c r="H59" s="14">
        <v>8.6590199999999999</v>
      </c>
      <c r="I59" s="14">
        <v>7.7977600000000002</v>
      </c>
      <c r="J59" s="14">
        <v>7</v>
      </c>
    </row>
    <row r="60" spans="3:10" x14ac:dyDescent="0.25">
      <c r="C60" s="14">
        <v>1.92</v>
      </c>
      <c r="D60" s="14">
        <v>9.6602499999999996</v>
      </c>
      <c r="E60" s="8">
        <v>7.5900600000000003</v>
      </c>
      <c r="F60" s="14">
        <v>1.92</v>
      </c>
      <c r="G60" s="14">
        <v>9.6602499999999996</v>
      </c>
      <c r="H60" s="14">
        <v>8.5</v>
      </c>
      <c r="I60" s="14">
        <v>7.6413500000000001</v>
      </c>
      <c r="J60" s="14">
        <v>6.9051999999999998</v>
      </c>
    </row>
    <row r="61" spans="3:10" x14ac:dyDescent="0.25">
      <c r="C61" s="14">
        <v>1.94</v>
      </c>
      <c r="D61" s="14">
        <v>9.5</v>
      </c>
      <c r="E61" s="8">
        <v>7.4641500000000001</v>
      </c>
      <c r="F61" s="14">
        <v>1.94</v>
      </c>
      <c r="G61" s="14">
        <v>9.5</v>
      </c>
      <c r="H61" s="14">
        <v>8.4011200000000006</v>
      </c>
      <c r="I61" s="14">
        <v>7.5</v>
      </c>
      <c r="J61" s="14">
        <v>6.7747400000000004</v>
      </c>
    </row>
    <row r="62" spans="3:10" x14ac:dyDescent="0.25">
      <c r="C62" s="14">
        <v>1.96</v>
      </c>
      <c r="D62" s="14">
        <v>9.34544</v>
      </c>
      <c r="E62" s="8">
        <v>7.3427100000000003</v>
      </c>
      <c r="F62" s="14">
        <v>1.96</v>
      </c>
      <c r="G62" s="14">
        <v>9.34544</v>
      </c>
      <c r="H62" s="14">
        <v>8.2425499999999996</v>
      </c>
      <c r="I62" s="14">
        <v>7.4181100000000004</v>
      </c>
      <c r="J62" s="14">
        <v>6.6492899999999997</v>
      </c>
    </row>
    <row r="63" spans="3:10" x14ac:dyDescent="0.25">
      <c r="C63" s="14">
        <v>1.98</v>
      </c>
      <c r="D63" s="14">
        <v>9.1811699999999998</v>
      </c>
      <c r="E63" s="8">
        <v>7.2136500000000003</v>
      </c>
      <c r="F63" s="14">
        <v>1.98</v>
      </c>
      <c r="G63" s="14">
        <v>9.1811699999999998</v>
      </c>
      <c r="H63" s="14">
        <v>8.0975199999999994</v>
      </c>
      <c r="I63" s="14">
        <v>7.2769000000000004</v>
      </c>
      <c r="J63" s="14">
        <v>6.5383699999999996</v>
      </c>
    </row>
    <row r="64" spans="3:10" x14ac:dyDescent="0.25">
      <c r="C64" s="14">
        <v>2</v>
      </c>
      <c r="D64" s="14">
        <v>9</v>
      </c>
      <c r="E64" s="8">
        <v>7.0712999999999999</v>
      </c>
      <c r="F64" s="14">
        <v>2</v>
      </c>
      <c r="G64" s="14">
        <v>9</v>
      </c>
      <c r="H64" s="14">
        <v>8</v>
      </c>
      <c r="I64" s="14">
        <v>7.0981500000000004</v>
      </c>
      <c r="J64" s="14">
        <v>6.5</v>
      </c>
    </row>
    <row r="65" spans="3:10" x14ac:dyDescent="0.25">
      <c r="C65" s="14">
        <v>2.02</v>
      </c>
      <c r="D65" s="14">
        <v>8.8937399999999993</v>
      </c>
      <c r="E65" s="8">
        <v>6.9878099999999996</v>
      </c>
      <c r="F65" s="14">
        <v>2.02</v>
      </c>
      <c r="G65" s="14">
        <v>8.8937399999999993</v>
      </c>
      <c r="H65" s="14">
        <v>7.8508399999999998</v>
      </c>
      <c r="I65" s="14">
        <v>7</v>
      </c>
      <c r="J65" s="14">
        <v>6.2923099999999996</v>
      </c>
    </row>
    <row r="66" spans="3:10" x14ac:dyDescent="0.25">
      <c r="C66" s="14">
        <v>2.04</v>
      </c>
      <c r="D66" s="14">
        <v>8.7541700000000002</v>
      </c>
      <c r="E66" s="8">
        <v>6.8781499999999998</v>
      </c>
      <c r="F66" s="14">
        <v>2.04</v>
      </c>
      <c r="G66" s="14">
        <v>8.7541700000000002</v>
      </c>
      <c r="H66" s="14">
        <v>7.6650200000000002</v>
      </c>
      <c r="I66" s="14">
        <v>6.9229700000000003</v>
      </c>
      <c r="J66" s="14">
        <v>6.2274799999999999</v>
      </c>
    </row>
    <row r="67" spans="3:10" x14ac:dyDescent="0.25">
      <c r="C67" s="14">
        <v>2.06</v>
      </c>
      <c r="D67" s="14">
        <v>8.5884999999999998</v>
      </c>
      <c r="E67" s="8">
        <v>6.7479800000000001</v>
      </c>
      <c r="F67" s="14">
        <v>2.06</v>
      </c>
      <c r="G67" s="14">
        <v>8.5884999999999998</v>
      </c>
      <c r="H67" s="14">
        <v>7.5619899999999998</v>
      </c>
      <c r="I67" s="14">
        <v>6.7638999999999996</v>
      </c>
      <c r="J67" s="14">
        <v>6.1339300000000003</v>
      </c>
    </row>
    <row r="68" spans="3:10" x14ac:dyDescent="0.25">
      <c r="C68" s="14">
        <v>2.08</v>
      </c>
      <c r="D68" s="14">
        <v>8.5</v>
      </c>
      <c r="E68" s="8">
        <v>6.6784499999999998</v>
      </c>
      <c r="F68" s="14">
        <v>2.08</v>
      </c>
      <c r="G68" s="14">
        <v>8.5</v>
      </c>
      <c r="H68" s="14">
        <v>7.5</v>
      </c>
      <c r="I68" s="14">
        <v>6.6799099999999996</v>
      </c>
      <c r="J68" s="14">
        <v>6</v>
      </c>
    </row>
    <row r="69" spans="3:10" x14ac:dyDescent="0.25">
      <c r="C69" s="14">
        <v>2.1</v>
      </c>
      <c r="D69" s="14">
        <v>8.3157099999999993</v>
      </c>
      <c r="E69" s="9">
        <v>6.5336499999999997</v>
      </c>
      <c r="F69" s="14">
        <v>2.1</v>
      </c>
      <c r="G69" s="14">
        <v>8.3157099999999993</v>
      </c>
      <c r="H69" s="14">
        <v>7.3051500000000003</v>
      </c>
      <c r="I69" s="14">
        <v>6.5740499999999997</v>
      </c>
      <c r="J69" s="14">
        <v>5.9262199999999998</v>
      </c>
    </row>
    <row r="70" spans="3:10" x14ac:dyDescent="0.25">
      <c r="C70" s="14">
        <v>2.12</v>
      </c>
      <c r="D70" s="14">
        <v>8.1953200000000006</v>
      </c>
      <c r="E70" s="8">
        <v>6.4390599999999996</v>
      </c>
      <c r="F70" s="14">
        <v>2.12</v>
      </c>
      <c r="G70" s="14">
        <v>8.1953200000000006</v>
      </c>
      <c r="H70" s="14">
        <v>7.2046099999999997</v>
      </c>
      <c r="I70" s="14">
        <v>6.5</v>
      </c>
      <c r="J70" s="14">
        <v>5.8388499999999999</v>
      </c>
    </row>
    <row r="71" spans="3:10" x14ac:dyDescent="0.25">
      <c r="C71" s="14">
        <v>2.14</v>
      </c>
      <c r="D71" s="14">
        <v>8</v>
      </c>
      <c r="E71" s="8">
        <v>6.2855999999999996</v>
      </c>
      <c r="F71" s="14">
        <v>2.14</v>
      </c>
      <c r="G71" s="14">
        <v>8</v>
      </c>
      <c r="H71" s="14">
        <v>7.1009000000000002</v>
      </c>
      <c r="I71" s="14">
        <v>6.3778699999999997</v>
      </c>
      <c r="J71" s="14">
        <v>5.7174699999999996</v>
      </c>
    </row>
    <row r="72" spans="3:10" x14ac:dyDescent="0.25">
      <c r="C72" s="14">
        <v>2.16</v>
      </c>
      <c r="D72" s="14">
        <v>7.9583199999999996</v>
      </c>
      <c r="E72" s="9">
        <v>6.2528499999999996</v>
      </c>
      <c r="F72" s="14">
        <v>2.16</v>
      </c>
      <c r="G72" s="14">
        <v>7.9583199999999996</v>
      </c>
      <c r="H72" s="14">
        <v>7</v>
      </c>
      <c r="I72" s="14">
        <v>6.2848600000000001</v>
      </c>
      <c r="J72" s="14">
        <v>5.64595</v>
      </c>
    </row>
    <row r="73" spans="3:10" x14ac:dyDescent="0.25">
      <c r="C73" s="14">
        <v>2.1800000000000002</v>
      </c>
      <c r="D73" s="14">
        <v>7.7906899999999997</v>
      </c>
      <c r="E73" s="8">
        <v>6.1211500000000001</v>
      </c>
      <c r="F73" s="14">
        <v>2.1800000000000002</v>
      </c>
      <c r="G73" s="14">
        <v>7.7906899999999997</v>
      </c>
      <c r="H73" s="14">
        <v>6.8775399999999998</v>
      </c>
      <c r="I73" s="14">
        <v>6.1634799999999998</v>
      </c>
      <c r="J73" s="14">
        <v>5.5631500000000003</v>
      </c>
    </row>
    <row r="74" spans="3:10" x14ac:dyDescent="0.25">
      <c r="C74" s="14">
        <v>2.2000000000000002</v>
      </c>
      <c r="D74" s="14">
        <v>7.6859200000000003</v>
      </c>
      <c r="E74" s="8">
        <v>6.0388299999999999</v>
      </c>
      <c r="F74" s="14">
        <v>2.2000000000000002</v>
      </c>
      <c r="G74" s="14">
        <v>7.6859200000000003</v>
      </c>
      <c r="H74" s="14">
        <v>6.78329</v>
      </c>
      <c r="I74" s="14">
        <v>6.0720799999999997</v>
      </c>
      <c r="J74" s="14">
        <v>5.5</v>
      </c>
    </row>
    <row r="75" spans="3:10" x14ac:dyDescent="0.25">
      <c r="C75" s="14">
        <v>2.2200000000000002</v>
      </c>
      <c r="D75" s="14">
        <v>7.5</v>
      </c>
      <c r="E75" s="8">
        <v>5.8927500000000004</v>
      </c>
      <c r="F75" s="14">
        <v>2.2200000000000002</v>
      </c>
      <c r="G75" s="14">
        <v>7.5</v>
      </c>
      <c r="H75" s="14">
        <v>6.6480199999999998</v>
      </c>
      <c r="I75" s="14">
        <v>6</v>
      </c>
      <c r="J75" s="14">
        <v>5.38957</v>
      </c>
    </row>
    <row r="76" spans="3:10" x14ac:dyDescent="0.25">
      <c r="C76" s="14">
        <v>2.2400000000000002</v>
      </c>
      <c r="D76" s="14">
        <v>7.4692600000000002</v>
      </c>
      <c r="E76" s="8">
        <v>5.8685999999999998</v>
      </c>
      <c r="F76" s="14">
        <v>2.2400000000000002</v>
      </c>
      <c r="G76" s="14">
        <v>7.4692600000000002</v>
      </c>
      <c r="H76" s="14">
        <v>6.5360399999999998</v>
      </c>
      <c r="I76" s="14">
        <v>5.8894000000000002</v>
      </c>
      <c r="J76" s="14">
        <v>5.3153699999999997</v>
      </c>
    </row>
    <row r="77" spans="3:10" x14ac:dyDescent="0.25">
      <c r="C77" s="14">
        <v>2.2599999999999998</v>
      </c>
      <c r="D77" s="14">
        <v>7.3060799999999997</v>
      </c>
      <c r="E77" s="9">
        <v>5.7403899999999997</v>
      </c>
      <c r="F77" s="14">
        <v>2.2599999999999998</v>
      </c>
      <c r="G77" s="14">
        <v>7.3060799999999997</v>
      </c>
      <c r="H77" s="14">
        <v>6.5</v>
      </c>
      <c r="I77" s="14">
        <v>5.7952599999999999</v>
      </c>
      <c r="J77" s="14">
        <v>5.2279600000000004</v>
      </c>
    </row>
    <row r="78" spans="3:10" x14ac:dyDescent="0.25">
      <c r="C78" s="14">
        <v>2.2799999999999998</v>
      </c>
      <c r="D78" s="14">
        <v>7.2196499999999997</v>
      </c>
      <c r="E78" s="8">
        <v>5.6724800000000002</v>
      </c>
      <c r="F78" s="14">
        <v>2.2799999999999998</v>
      </c>
      <c r="G78" s="14">
        <v>7.2196499999999997</v>
      </c>
      <c r="H78" s="14">
        <v>6.35527</v>
      </c>
      <c r="I78" s="14">
        <v>5.7202999999999999</v>
      </c>
      <c r="J78" s="14">
        <v>5.0980999999999996</v>
      </c>
    </row>
    <row r="79" spans="3:10" x14ac:dyDescent="0.25">
      <c r="C79" s="14">
        <v>2.2999999999999998</v>
      </c>
      <c r="D79" s="14">
        <v>7.1140800000000004</v>
      </c>
      <c r="E79" s="8">
        <v>5.5895299999999999</v>
      </c>
      <c r="F79" s="14">
        <v>2.2999999999999998</v>
      </c>
      <c r="G79" s="14">
        <v>7.1140800000000004</v>
      </c>
      <c r="H79" s="14">
        <v>6.2463800000000003</v>
      </c>
      <c r="I79" s="14">
        <v>5.625</v>
      </c>
      <c r="J79" s="14">
        <v>5.0680300000000003</v>
      </c>
    </row>
    <row r="80" spans="3:10" x14ac:dyDescent="0.25">
      <c r="C80" s="14">
        <v>2.3199999999999998</v>
      </c>
      <c r="D80" s="14">
        <v>7</v>
      </c>
      <c r="E80" s="8">
        <v>5.4999000000000002</v>
      </c>
      <c r="F80" s="14">
        <v>2.3199999999999998</v>
      </c>
      <c r="G80" s="14">
        <v>7</v>
      </c>
      <c r="H80" s="14">
        <v>6.1666800000000004</v>
      </c>
      <c r="I80" s="14">
        <v>5.5</v>
      </c>
      <c r="J80" s="14">
        <v>5</v>
      </c>
    </row>
    <row r="81" spans="3:10" x14ac:dyDescent="0.25">
      <c r="C81" s="14">
        <v>2.34</v>
      </c>
      <c r="D81" s="14">
        <v>6.9107000000000003</v>
      </c>
      <c r="E81" s="8">
        <v>5.4297399999999998</v>
      </c>
      <c r="F81" s="14">
        <v>2.34</v>
      </c>
      <c r="G81" s="14">
        <v>6.9107000000000003</v>
      </c>
      <c r="H81" s="14">
        <v>6.0305600000000004</v>
      </c>
      <c r="I81" s="14">
        <v>5.4508799999999997</v>
      </c>
      <c r="J81" s="14">
        <v>4.8824699999999996</v>
      </c>
    </row>
    <row r="82" spans="3:10" x14ac:dyDescent="0.25">
      <c r="C82" s="14">
        <v>2.36</v>
      </c>
      <c r="D82" s="14">
        <v>6.81311</v>
      </c>
      <c r="E82" s="8">
        <v>5.3530600000000002</v>
      </c>
      <c r="F82" s="14">
        <v>2.36</v>
      </c>
      <c r="G82" s="14">
        <v>6.81311</v>
      </c>
      <c r="H82" s="14">
        <v>6</v>
      </c>
      <c r="I82" s="14">
        <v>5.3802700000000003</v>
      </c>
      <c r="J82" s="14">
        <v>4.8480699999999999</v>
      </c>
    </row>
    <row r="83" spans="3:10" x14ac:dyDescent="0.25">
      <c r="C83" s="14">
        <v>2.38</v>
      </c>
      <c r="D83" s="14">
        <v>6.7032699999999998</v>
      </c>
      <c r="E83" s="9">
        <v>5.2667599999999997</v>
      </c>
      <c r="F83" s="14">
        <v>2.38</v>
      </c>
      <c r="G83" s="14">
        <v>6.7032699999999998</v>
      </c>
      <c r="H83" s="14">
        <v>5.8966799999999999</v>
      </c>
      <c r="I83" s="14">
        <v>5.26999</v>
      </c>
      <c r="J83" s="14">
        <v>4.7812900000000003</v>
      </c>
    </row>
    <row r="84" spans="3:10" x14ac:dyDescent="0.25">
      <c r="C84" s="14">
        <v>2.4</v>
      </c>
      <c r="D84" s="14">
        <v>6.6075900000000001</v>
      </c>
      <c r="E84" s="8">
        <v>5.1915899999999997</v>
      </c>
      <c r="F84" s="14">
        <v>2.4</v>
      </c>
      <c r="G84" s="14">
        <v>6.6075900000000001</v>
      </c>
      <c r="H84" s="14">
        <v>5.8090299999999999</v>
      </c>
      <c r="I84" s="14">
        <v>5.2209899999999996</v>
      </c>
      <c r="J84" s="14">
        <v>4.68309</v>
      </c>
    </row>
    <row r="85" spans="3:10" x14ac:dyDescent="0.25">
      <c r="C85" s="14">
        <v>2.42</v>
      </c>
      <c r="D85" s="14">
        <v>6.5</v>
      </c>
      <c r="E85" s="8">
        <v>5.1070500000000001</v>
      </c>
      <c r="F85" s="14">
        <v>2.42</v>
      </c>
      <c r="G85" s="14">
        <v>6.5</v>
      </c>
      <c r="H85" s="14">
        <v>5.6810400000000003</v>
      </c>
      <c r="I85" s="14">
        <v>5.1510800000000003</v>
      </c>
      <c r="J85" s="14">
        <v>4.6444700000000001</v>
      </c>
    </row>
    <row r="86" spans="3:10" x14ac:dyDescent="0.25">
      <c r="C86" s="14">
        <v>2.44</v>
      </c>
      <c r="D86" s="14">
        <v>6.4127700000000001</v>
      </c>
      <c r="E86" s="8">
        <v>5.0385200000000001</v>
      </c>
      <c r="F86" s="14">
        <v>2.44</v>
      </c>
      <c r="G86" s="14">
        <v>6.4127700000000001</v>
      </c>
      <c r="H86" s="14">
        <v>5.6203000000000003</v>
      </c>
      <c r="I86" s="14">
        <v>5.0584899999999999</v>
      </c>
      <c r="J86" s="14">
        <v>4.5827799999999996</v>
      </c>
    </row>
    <row r="87" spans="3:10" x14ac:dyDescent="0.25">
      <c r="C87" s="14">
        <v>2.46</v>
      </c>
      <c r="D87" s="14">
        <v>6.3169700000000004</v>
      </c>
      <c r="E87" s="8">
        <v>4.9632399999999999</v>
      </c>
      <c r="F87" s="14">
        <v>2.46</v>
      </c>
      <c r="G87" s="14">
        <v>6.3169700000000004</v>
      </c>
      <c r="H87" s="14">
        <v>5.5279999999999996</v>
      </c>
      <c r="I87" s="14">
        <v>5</v>
      </c>
      <c r="J87" s="14">
        <v>4.5</v>
      </c>
    </row>
    <row r="88" spans="3:10" x14ac:dyDescent="0.25">
      <c r="C88" s="14">
        <v>2.48</v>
      </c>
      <c r="D88" s="14">
        <v>6.2244099999999998</v>
      </c>
      <c r="E88" s="8">
        <v>4.8905200000000004</v>
      </c>
      <c r="F88" s="14">
        <v>2.48</v>
      </c>
      <c r="G88" s="14">
        <v>6.2244099999999998</v>
      </c>
      <c r="H88" s="14">
        <v>5.5</v>
      </c>
      <c r="I88" s="14">
        <v>4.9378700000000002</v>
      </c>
      <c r="J88" s="14">
        <v>4.4567100000000002</v>
      </c>
    </row>
    <row r="89" spans="3:10" x14ac:dyDescent="0.25">
      <c r="C89" s="14">
        <v>2.5</v>
      </c>
      <c r="D89" s="14">
        <v>6.1371500000000001</v>
      </c>
      <c r="E89" s="8">
        <v>4.8219599999999998</v>
      </c>
      <c r="F89" s="14">
        <v>2.5</v>
      </c>
      <c r="G89" s="14">
        <v>6.1371500000000001</v>
      </c>
      <c r="H89" s="14">
        <v>5.40036</v>
      </c>
      <c r="I89" s="14">
        <v>4.8600199999999996</v>
      </c>
      <c r="J89" s="14">
        <v>4.3987800000000004</v>
      </c>
    </row>
    <row r="90" spans="3:10" x14ac:dyDescent="0.25">
      <c r="C90" s="14">
        <v>2.52</v>
      </c>
      <c r="D90" s="14">
        <v>6.0368199999999996</v>
      </c>
      <c r="E90" s="8">
        <v>4.7431299999999998</v>
      </c>
      <c r="F90" s="14">
        <v>2.52</v>
      </c>
      <c r="G90" s="14">
        <v>6.0368199999999996</v>
      </c>
      <c r="H90" s="14">
        <v>5.32761</v>
      </c>
      <c r="I90" s="14">
        <v>4.7976299999999998</v>
      </c>
      <c r="J90" s="14">
        <v>4.3375500000000002</v>
      </c>
    </row>
    <row r="91" spans="3:10" x14ac:dyDescent="0.25">
      <c r="C91" s="14">
        <v>2.54</v>
      </c>
      <c r="D91" s="14">
        <v>6</v>
      </c>
      <c r="E91" s="8">
        <v>4.7141999999999999</v>
      </c>
      <c r="F91" s="14">
        <v>2.54</v>
      </c>
      <c r="G91" s="14">
        <v>6</v>
      </c>
      <c r="H91" s="14">
        <v>5.2376300000000002</v>
      </c>
      <c r="I91" s="14">
        <v>4.7404999999999999</v>
      </c>
      <c r="J91" s="14">
        <v>4.2798999999999996</v>
      </c>
    </row>
    <row r="92" spans="3:10" x14ac:dyDescent="0.25">
      <c r="C92" s="14">
        <v>2.56</v>
      </c>
      <c r="D92" s="14">
        <v>5.8815499999999998</v>
      </c>
      <c r="E92" s="8">
        <v>4.6211399999999996</v>
      </c>
      <c r="F92" s="14">
        <v>2.56</v>
      </c>
      <c r="G92" s="14">
        <v>5.8815499999999998</v>
      </c>
      <c r="H92" s="14">
        <v>5.16934</v>
      </c>
      <c r="I92" s="14">
        <v>4.6734600000000004</v>
      </c>
      <c r="J92" s="14">
        <v>4.2272100000000004</v>
      </c>
    </row>
    <row r="93" spans="3:10" x14ac:dyDescent="0.25">
      <c r="C93" s="14">
        <v>2.58</v>
      </c>
      <c r="D93" s="14">
        <v>5.8063000000000002</v>
      </c>
      <c r="E93" s="8">
        <v>4.5620099999999999</v>
      </c>
      <c r="F93" s="14">
        <v>2.58</v>
      </c>
      <c r="G93" s="14">
        <v>5.8063000000000002</v>
      </c>
      <c r="H93" s="14">
        <v>5.1064100000000003</v>
      </c>
      <c r="I93" s="14">
        <v>4.5701499999999999</v>
      </c>
      <c r="J93" s="14">
        <v>4.1699099999999998</v>
      </c>
    </row>
    <row r="94" spans="3:10" x14ac:dyDescent="0.25">
      <c r="C94" s="14">
        <v>2.6</v>
      </c>
      <c r="D94" s="14">
        <v>5.7155399999999998</v>
      </c>
      <c r="E94" s="8">
        <v>4.4907000000000004</v>
      </c>
      <c r="F94" s="14">
        <v>2.6</v>
      </c>
      <c r="G94" s="14">
        <v>5.7155399999999998</v>
      </c>
      <c r="H94" s="14">
        <v>5</v>
      </c>
      <c r="I94" s="14">
        <v>4.5490399999999998</v>
      </c>
      <c r="J94" s="14">
        <v>4.0797499999999998</v>
      </c>
    </row>
    <row r="95" spans="3:10" x14ac:dyDescent="0.25">
      <c r="C95" s="14">
        <v>2.62</v>
      </c>
      <c r="D95" s="14">
        <v>5.6482200000000002</v>
      </c>
      <c r="E95" s="8">
        <v>4.4378000000000002</v>
      </c>
      <c r="F95" s="14">
        <v>2.62</v>
      </c>
      <c r="G95" s="14">
        <v>5.6482200000000002</v>
      </c>
      <c r="H95" s="14">
        <v>4.9309599999999998</v>
      </c>
      <c r="I95" s="14">
        <v>4.5</v>
      </c>
      <c r="J95" s="14">
        <v>4.0637299999999996</v>
      </c>
    </row>
    <row r="96" spans="3:10" x14ac:dyDescent="0.25">
      <c r="C96" s="14">
        <v>2.64</v>
      </c>
      <c r="D96" s="14">
        <v>5.5590599999999997</v>
      </c>
      <c r="E96" s="8">
        <v>4.36775</v>
      </c>
      <c r="F96" s="14">
        <v>2.64</v>
      </c>
      <c r="G96" s="14">
        <v>5.5590599999999997</v>
      </c>
      <c r="H96" s="14">
        <v>4.8991400000000001</v>
      </c>
      <c r="I96" s="14">
        <v>4.4015599999999999</v>
      </c>
      <c r="J96" s="14">
        <v>4</v>
      </c>
    </row>
    <row r="97" spans="3:10" x14ac:dyDescent="0.25">
      <c r="C97" s="14">
        <v>2.66</v>
      </c>
      <c r="D97" s="14">
        <v>5.5</v>
      </c>
      <c r="E97" s="8">
        <v>4.3213499999999998</v>
      </c>
      <c r="F97" s="14">
        <v>2.66</v>
      </c>
      <c r="G97" s="14">
        <v>5.5</v>
      </c>
      <c r="H97" s="14">
        <v>4.8380900000000002</v>
      </c>
      <c r="I97" s="14">
        <v>4.3777400000000002</v>
      </c>
      <c r="J97" s="14">
        <v>3.9360499999999998</v>
      </c>
    </row>
    <row r="98" spans="3:10" x14ac:dyDescent="0.25">
      <c r="C98" s="14">
        <v>2.68</v>
      </c>
      <c r="D98" s="14">
        <v>5.4100400000000004</v>
      </c>
      <c r="E98" s="8">
        <v>4.2506700000000004</v>
      </c>
      <c r="F98" s="14">
        <v>2.68</v>
      </c>
      <c r="G98" s="14">
        <v>5.4100400000000004</v>
      </c>
      <c r="H98" s="14">
        <v>4.7430099999999999</v>
      </c>
      <c r="I98" s="14">
        <v>4.3240400000000001</v>
      </c>
      <c r="J98" s="14">
        <v>3.9159700000000002</v>
      </c>
    </row>
    <row r="99" spans="3:10" x14ac:dyDescent="0.25">
      <c r="C99" s="14">
        <v>2.7</v>
      </c>
      <c r="D99" s="14">
        <v>5.3541699999999999</v>
      </c>
      <c r="E99" s="8">
        <v>4.2067699999999997</v>
      </c>
      <c r="F99" s="14">
        <v>2.7</v>
      </c>
      <c r="G99" s="14">
        <v>5.3541699999999999</v>
      </c>
      <c r="H99" s="14">
        <v>4.70932</v>
      </c>
      <c r="I99" s="14">
        <v>4.2441800000000001</v>
      </c>
      <c r="J99" s="14">
        <v>3.8679700000000001</v>
      </c>
    </row>
    <row r="100" spans="3:10" x14ac:dyDescent="0.25">
      <c r="C100" s="14">
        <v>2.72</v>
      </c>
      <c r="D100" s="14">
        <v>5.2656999999999998</v>
      </c>
      <c r="E100" s="8">
        <v>4.1372600000000004</v>
      </c>
      <c r="F100" s="14">
        <v>2.72</v>
      </c>
      <c r="G100" s="14">
        <v>5.2656999999999998</v>
      </c>
      <c r="H100" s="14">
        <v>4.65381</v>
      </c>
      <c r="I100" s="14">
        <v>4.2157999999999998</v>
      </c>
      <c r="J100" s="14">
        <v>3.7951999999999999</v>
      </c>
    </row>
    <row r="101" spans="3:10" x14ac:dyDescent="0.25">
      <c r="C101" s="14">
        <v>2.74</v>
      </c>
      <c r="D101" s="14">
        <v>5.2182700000000004</v>
      </c>
      <c r="E101" s="8">
        <v>4.0999999999999996</v>
      </c>
      <c r="F101" s="14">
        <v>2.74</v>
      </c>
      <c r="G101" s="14">
        <v>5.2182700000000004</v>
      </c>
      <c r="H101" s="14">
        <v>4.5703399999999998</v>
      </c>
      <c r="I101" s="14">
        <v>4.16608</v>
      </c>
      <c r="J101" s="14">
        <v>3.7766700000000002</v>
      </c>
    </row>
    <row r="102" spans="3:10" x14ac:dyDescent="0.25">
      <c r="C102" s="14">
        <v>2.76</v>
      </c>
      <c r="D102" s="14">
        <v>5.1319100000000004</v>
      </c>
      <c r="E102" s="8">
        <v>4.0321400000000001</v>
      </c>
      <c r="F102" s="14">
        <v>2.76</v>
      </c>
      <c r="G102" s="14">
        <v>5.1319100000000004</v>
      </c>
      <c r="H102" s="14">
        <v>4.5321600000000002</v>
      </c>
      <c r="I102" s="14">
        <v>4.0990200000000003</v>
      </c>
      <c r="J102" s="14">
        <v>3.7326600000000001</v>
      </c>
    </row>
    <row r="103" spans="3:10" x14ac:dyDescent="0.25">
      <c r="C103" s="14">
        <v>2.78</v>
      </c>
      <c r="D103" s="14">
        <v>5.0879799999999999</v>
      </c>
      <c r="E103" s="8">
        <v>3.99763</v>
      </c>
      <c r="F103" s="14">
        <v>2.78</v>
      </c>
      <c r="G103" s="14">
        <v>5.0879799999999999</v>
      </c>
      <c r="H103" s="14">
        <v>4.5</v>
      </c>
      <c r="I103" s="14">
        <v>4.0641299999999996</v>
      </c>
      <c r="J103" s="14">
        <v>3.6826099999999999</v>
      </c>
    </row>
    <row r="104" spans="3:10" x14ac:dyDescent="0.25">
      <c r="C104" s="14">
        <v>2.8</v>
      </c>
      <c r="D104" s="14">
        <v>5</v>
      </c>
      <c r="E104" s="8">
        <v>3.9285000000000001</v>
      </c>
      <c r="F104" s="14">
        <v>2.8</v>
      </c>
      <c r="G104" s="14">
        <v>5</v>
      </c>
      <c r="H104" s="14">
        <v>4.4176900000000003</v>
      </c>
      <c r="I104" s="14">
        <v>4</v>
      </c>
      <c r="J104" s="14">
        <v>3.64723</v>
      </c>
    </row>
    <row r="105" spans="3:10" x14ac:dyDescent="0.25">
      <c r="C105" s="14">
        <v>2.82</v>
      </c>
      <c r="D105" s="14">
        <v>4.9643899999999999</v>
      </c>
      <c r="E105" s="9">
        <v>3.9005200000000002</v>
      </c>
      <c r="F105" s="14">
        <v>2.82</v>
      </c>
      <c r="G105" s="14">
        <v>4.9643899999999999</v>
      </c>
      <c r="H105" s="14">
        <v>4.375</v>
      </c>
      <c r="I105" s="14">
        <v>3.97967</v>
      </c>
      <c r="J105" s="14">
        <v>3.60609</v>
      </c>
    </row>
    <row r="106" spans="3:10" x14ac:dyDescent="0.25">
      <c r="C106" s="14">
        <v>2.84</v>
      </c>
      <c r="D106" s="14">
        <v>4.8823800000000004</v>
      </c>
      <c r="E106" s="8">
        <v>3.8360799999999999</v>
      </c>
      <c r="F106" s="14">
        <v>2.84</v>
      </c>
      <c r="G106" s="14">
        <v>4.8823800000000004</v>
      </c>
      <c r="H106" s="14">
        <v>4.3268599999999999</v>
      </c>
      <c r="I106" s="14">
        <v>3.9292199999999999</v>
      </c>
      <c r="J106" s="14">
        <v>3.5653899999999998</v>
      </c>
    </row>
    <row r="107" spans="3:10" x14ac:dyDescent="0.25">
      <c r="C107" s="14">
        <v>2.86</v>
      </c>
      <c r="D107" s="14">
        <v>4.8478500000000002</v>
      </c>
      <c r="E107" s="8">
        <v>3.8089599999999999</v>
      </c>
      <c r="F107" s="14">
        <v>2.86</v>
      </c>
      <c r="G107" s="14">
        <v>4.8478500000000002</v>
      </c>
      <c r="H107" s="14">
        <v>4.2720500000000001</v>
      </c>
      <c r="I107" s="14">
        <v>3.8849399999999998</v>
      </c>
      <c r="J107" s="14">
        <v>3.5</v>
      </c>
    </row>
    <row r="108" spans="3:10" x14ac:dyDescent="0.25">
      <c r="C108" s="14">
        <v>2.88</v>
      </c>
      <c r="D108" s="14">
        <v>4.7662100000000001</v>
      </c>
      <c r="E108" s="8">
        <v>3.7448100000000002</v>
      </c>
      <c r="F108" s="14">
        <v>2.88</v>
      </c>
      <c r="G108" s="14">
        <v>4.7662100000000001</v>
      </c>
      <c r="H108" s="14">
        <v>4.2222099999999996</v>
      </c>
      <c r="I108" s="14">
        <v>3.8394400000000002</v>
      </c>
      <c r="J108" s="14">
        <v>3.4842399999999998</v>
      </c>
    </row>
    <row r="109" spans="3:10" x14ac:dyDescent="0.25">
      <c r="C109" s="14">
        <v>2.9</v>
      </c>
      <c r="D109" s="14">
        <v>4.7364899999999999</v>
      </c>
      <c r="E109" s="8">
        <v>3.72146</v>
      </c>
      <c r="F109" s="14">
        <v>2.9</v>
      </c>
      <c r="G109" s="14">
        <v>4.7364899999999999</v>
      </c>
      <c r="H109" s="14">
        <v>4.1783599999999996</v>
      </c>
      <c r="I109" s="14">
        <v>3.76627</v>
      </c>
      <c r="J109" s="14">
        <v>3.4483100000000002</v>
      </c>
    </row>
    <row r="110" spans="3:10" x14ac:dyDescent="0.25">
      <c r="C110" s="14">
        <v>2.92</v>
      </c>
      <c r="D110" s="14">
        <v>4.65632</v>
      </c>
      <c r="E110" s="9">
        <v>3.6584699999999999</v>
      </c>
      <c r="F110" s="14">
        <v>2.92</v>
      </c>
      <c r="G110" s="14">
        <v>4.65632</v>
      </c>
      <c r="H110" s="14">
        <v>4.1283500000000002</v>
      </c>
      <c r="I110" s="14">
        <v>3.7553200000000002</v>
      </c>
      <c r="J110" s="14">
        <v>3.38374</v>
      </c>
    </row>
    <row r="111" spans="3:10" x14ac:dyDescent="0.25">
      <c r="C111" s="14">
        <v>2.94</v>
      </c>
      <c r="D111" s="14">
        <v>4.6298399999999997</v>
      </c>
      <c r="E111" s="8">
        <v>3.6376599999999999</v>
      </c>
      <c r="F111" s="14">
        <v>2.94</v>
      </c>
      <c r="G111" s="14">
        <v>4.6298399999999997</v>
      </c>
      <c r="H111" s="14">
        <v>4.0522</v>
      </c>
      <c r="I111" s="14">
        <v>3.7138300000000002</v>
      </c>
      <c r="J111" s="14">
        <v>3.3753700000000002</v>
      </c>
    </row>
    <row r="112" spans="3:10" x14ac:dyDescent="0.25">
      <c r="C112" s="14">
        <v>2.96</v>
      </c>
      <c r="D112" s="14">
        <v>4.5427999999999997</v>
      </c>
      <c r="E112" s="8">
        <v>3.56928</v>
      </c>
      <c r="F112" s="14">
        <v>2.96</v>
      </c>
      <c r="G112" s="14">
        <v>4.5427999999999997</v>
      </c>
      <c r="H112" s="14">
        <v>4.0346599999999997</v>
      </c>
      <c r="I112" s="14">
        <v>3.6493799999999998</v>
      </c>
      <c r="J112" s="14">
        <v>3.3407300000000002</v>
      </c>
    </row>
    <row r="113" spans="3:10" x14ac:dyDescent="0.25">
      <c r="C113" s="14">
        <v>2.98</v>
      </c>
      <c r="D113" s="14">
        <v>4.5</v>
      </c>
      <c r="E113" s="8">
        <v>3.53565</v>
      </c>
      <c r="F113" s="14">
        <v>2.98</v>
      </c>
      <c r="G113" s="14">
        <v>4.5</v>
      </c>
      <c r="H113" s="14">
        <v>4</v>
      </c>
      <c r="I113" s="14">
        <v>3.6350799999999999</v>
      </c>
      <c r="J113" s="14">
        <v>3.28491</v>
      </c>
    </row>
    <row r="114" spans="3:10" x14ac:dyDescent="0.25">
      <c r="C114" s="14">
        <v>3</v>
      </c>
      <c r="D114" s="14">
        <v>4.4836999999999998</v>
      </c>
      <c r="E114" s="8">
        <v>3.52285</v>
      </c>
      <c r="F114" s="14">
        <v>3</v>
      </c>
      <c r="G114" s="14">
        <v>4.4836999999999998</v>
      </c>
      <c r="H114" s="14">
        <v>3.9248400000000001</v>
      </c>
      <c r="I114" s="14">
        <v>3.5962800000000001</v>
      </c>
      <c r="J114" s="14">
        <v>3.2719200000000002</v>
      </c>
    </row>
    <row r="115" spans="3:10" x14ac:dyDescent="0.25">
      <c r="C115" s="14">
        <v>3.02</v>
      </c>
      <c r="D115" s="14">
        <v>4.4544699999999997</v>
      </c>
      <c r="E115" s="9">
        <v>3.4998800000000001</v>
      </c>
      <c r="F115" s="14">
        <v>3.02</v>
      </c>
      <c r="G115" s="14">
        <v>4.4544699999999997</v>
      </c>
      <c r="H115" s="14">
        <v>3.9057200000000001</v>
      </c>
      <c r="I115" s="14">
        <v>3.5375899999999998</v>
      </c>
      <c r="J115" s="14">
        <v>3.2394599999999998</v>
      </c>
    </row>
    <row r="116" spans="3:10" x14ac:dyDescent="0.25">
      <c r="C116" s="14">
        <v>3.04</v>
      </c>
      <c r="D116" s="14">
        <v>4.3705999999999996</v>
      </c>
      <c r="E116" s="8">
        <v>3.43398</v>
      </c>
      <c r="F116" s="14">
        <v>3.04</v>
      </c>
      <c r="G116" s="14">
        <v>4.3705999999999996</v>
      </c>
      <c r="H116" s="14">
        <v>3.86585</v>
      </c>
      <c r="I116" s="14">
        <v>3.5172400000000001</v>
      </c>
      <c r="J116" s="14">
        <v>3.1942599999999999</v>
      </c>
    </row>
    <row r="117" spans="3:10" x14ac:dyDescent="0.25">
      <c r="C117" s="14">
        <v>3.06</v>
      </c>
      <c r="D117" s="14">
        <v>4.3526499999999997</v>
      </c>
      <c r="E117" s="8">
        <v>3.41987</v>
      </c>
      <c r="F117" s="14">
        <v>3.06</v>
      </c>
      <c r="G117" s="14">
        <v>4.3526499999999997</v>
      </c>
      <c r="H117" s="14">
        <v>3.7993199999999998</v>
      </c>
      <c r="I117" s="14">
        <v>3.5</v>
      </c>
      <c r="J117" s="14">
        <v>3.1745100000000002</v>
      </c>
    </row>
    <row r="118" spans="3:10" x14ac:dyDescent="0.25">
      <c r="C118" s="14">
        <v>3.08</v>
      </c>
      <c r="D118" s="14">
        <v>4.30837</v>
      </c>
      <c r="E118" s="8">
        <v>3.3850899999999999</v>
      </c>
      <c r="F118" s="14">
        <v>3.08</v>
      </c>
      <c r="G118" s="14">
        <v>4.30837</v>
      </c>
      <c r="H118" s="14">
        <v>3.7834699999999999</v>
      </c>
      <c r="I118" s="14">
        <v>3.4476300000000002</v>
      </c>
      <c r="J118" s="14">
        <v>3.1440600000000001</v>
      </c>
    </row>
    <row r="119" spans="3:10" x14ac:dyDescent="0.25">
      <c r="C119" s="14">
        <v>3.1</v>
      </c>
      <c r="D119" s="14">
        <v>4.2643599999999999</v>
      </c>
      <c r="E119" s="8">
        <v>3.3505099999999999</v>
      </c>
      <c r="F119" s="14">
        <v>3.1</v>
      </c>
      <c r="G119" s="14">
        <v>4.2643599999999999</v>
      </c>
      <c r="H119" s="14">
        <v>3.74614</v>
      </c>
      <c r="I119" s="14">
        <v>3.4192900000000002</v>
      </c>
      <c r="J119" s="14">
        <v>3.1093299999999999</v>
      </c>
    </row>
    <row r="120" spans="3:10" x14ac:dyDescent="0.25">
      <c r="C120" s="14">
        <v>3.12</v>
      </c>
      <c r="D120" s="14">
        <v>4.2214200000000002</v>
      </c>
      <c r="E120" s="8">
        <v>3.31677</v>
      </c>
      <c r="F120" s="14">
        <v>3.12</v>
      </c>
      <c r="G120" s="14">
        <v>4.2214200000000002</v>
      </c>
      <c r="H120" s="14">
        <v>3.6993100000000001</v>
      </c>
      <c r="I120" s="14">
        <v>3.3846500000000002</v>
      </c>
      <c r="J120" s="14">
        <v>3.0820099999999999</v>
      </c>
    </row>
    <row r="121" spans="3:10" x14ac:dyDescent="0.25">
      <c r="C121" s="14">
        <v>3.14</v>
      </c>
      <c r="D121" s="14">
        <v>4.1766699999999997</v>
      </c>
      <c r="E121" s="8">
        <v>3.2816100000000001</v>
      </c>
      <c r="F121" s="14">
        <v>3.14</v>
      </c>
      <c r="G121" s="14">
        <v>4.1766699999999997</v>
      </c>
      <c r="H121" s="14">
        <v>3.6686899999999998</v>
      </c>
      <c r="I121" s="14">
        <v>3.35168</v>
      </c>
      <c r="J121" s="14">
        <v>3.05152</v>
      </c>
    </row>
    <row r="122" spans="3:10" x14ac:dyDescent="0.25">
      <c r="C122" s="14">
        <v>3.16</v>
      </c>
      <c r="D122" s="14">
        <v>4.1365699999999999</v>
      </c>
      <c r="E122" s="8">
        <v>3.2501000000000002</v>
      </c>
      <c r="F122" s="14">
        <v>3.16</v>
      </c>
      <c r="G122" s="14">
        <v>4.1365699999999999</v>
      </c>
      <c r="H122" s="14">
        <v>3.6337100000000002</v>
      </c>
      <c r="I122" s="14">
        <v>3.2921999999999998</v>
      </c>
      <c r="J122" s="14">
        <v>3.0136799999999999</v>
      </c>
    </row>
    <row r="123" spans="3:10" x14ac:dyDescent="0.25">
      <c r="C123" s="14">
        <v>3.18</v>
      </c>
      <c r="D123" s="14">
        <v>4.0906599999999997</v>
      </c>
      <c r="E123" s="8">
        <v>3.2140300000000002</v>
      </c>
      <c r="F123" s="14">
        <v>3.18</v>
      </c>
      <c r="G123" s="14">
        <v>4.0906599999999997</v>
      </c>
      <c r="H123" s="14">
        <v>3.5967899999999999</v>
      </c>
      <c r="I123" s="14">
        <v>3.2872499999999998</v>
      </c>
      <c r="J123" s="14">
        <v>3</v>
      </c>
    </row>
    <row r="124" spans="3:10" x14ac:dyDescent="0.25">
      <c r="C124" s="14">
        <v>3.2</v>
      </c>
      <c r="D124" s="14">
        <v>4.0556999999999999</v>
      </c>
      <c r="E124" s="8">
        <v>3.1865600000000001</v>
      </c>
      <c r="F124" s="14">
        <v>3.2</v>
      </c>
      <c r="G124" s="14">
        <v>4.0556999999999999</v>
      </c>
      <c r="H124" s="14">
        <v>3.5354000000000001</v>
      </c>
      <c r="I124" s="14">
        <v>3.2565499999999998</v>
      </c>
      <c r="J124" s="14">
        <v>2.9863300000000002</v>
      </c>
    </row>
    <row r="125" spans="3:10" x14ac:dyDescent="0.25">
      <c r="C125" s="14">
        <v>3.22</v>
      </c>
      <c r="D125" s="14">
        <v>4</v>
      </c>
      <c r="E125" s="8">
        <v>3.1427999999999998</v>
      </c>
      <c r="F125" s="14">
        <v>3.22</v>
      </c>
      <c r="G125" s="14">
        <v>4</v>
      </c>
      <c r="H125" s="14">
        <v>3.5264799999999998</v>
      </c>
      <c r="I125" s="14">
        <v>3.2021600000000001</v>
      </c>
      <c r="J125" s="14">
        <v>2.9506600000000001</v>
      </c>
    </row>
    <row r="126" spans="3:10" x14ac:dyDescent="0.25">
      <c r="C126" s="14">
        <v>3.24</v>
      </c>
      <c r="D126" s="14">
        <v>3.97993</v>
      </c>
      <c r="E126" s="8">
        <v>3.12703</v>
      </c>
      <c r="F126" s="14">
        <v>3.24</v>
      </c>
      <c r="G126" s="14">
        <v>3.97993</v>
      </c>
      <c r="H126" s="14">
        <v>3.5</v>
      </c>
      <c r="I126" s="14">
        <v>3.1954699999999998</v>
      </c>
      <c r="J126" s="14">
        <v>2.9018700000000002</v>
      </c>
    </row>
    <row r="127" spans="3:10" x14ac:dyDescent="0.25">
      <c r="C127" s="14">
        <v>3.26</v>
      </c>
      <c r="D127" s="14">
        <v>3.9312</v>
      </c>
      <c r="E127" s="8">
        <v>3.08874</v>
      </c>
      <c r="F127" s="14">
        <v>3.26</v>
      </c>
      <c r="G127" s="14">
        <v>3.9312</v>
      </c>
      <c r="H127" s="14">
        <v>3.4396300000000002</v>
      </c>
      <c r="I127" s="14">
        <v>3.1663700000000001</v>
      </c>
      <c r="J127" s="14">
        <v>2.8959000000000001</v>
      </c>
    </row>
    <row r="128" spans="3:10" x14ac:dyDescent="0.25">
      <c r="C128" s="14">
        <v>3.28</v>
      </c>
      <c r="D128" s="14">
        <v>3.9023599999999998</v>
      </c>
      <c r="E128" s="9">
        <v>3.06609</v>
      </c>
      <c r="F128" s="14">
        <v>3.28</v>
      </c>
      <c r="G128" s="14">
        <v>3.9023599999999998</v>
      </c>
      <c r="H128" s="14">
        <v>3.4289100000000001</v>
      </c>
      <c r="I128" s="14">
        <v>3.1195599999999999</v>
      </c>
      <c r="J128" s="14">
        <v>2.8698700000000001</v>
      </c>
    </row>
    <row r="129" spans="3:10" x14ac:dyDescent="0.25">
      <c r="C129" s="14">
        <v>3.3</v>
      </c>
      <c r="D129" s="14">
        <v>3.8549799999999999</v>
      </c>
      <c r="E129" s="8">
        <v>3.0288599999999999</v>
      </c>
      <c r="F129" s="14">
        <v>3.3</v>
      </c>
      <c r="G129" s="14">
        <v>3.8549799999999999</v>
      </c>
      <c r="H129" s="14">
        <v>3.3973399999999998</v>
      </c>
      <c r="I129" s="14">
        <v>3.1094599999999999</v>
      </c>
      <c r="J129" s="14">
        <v>2.8289300000000002</v>
      </c>
    </row>
    <row r="130" spans="3:10" x14ac:dyDescent="0.25">
      <c r="C130" s="14">
        <v>3.32</v>
      </c>
      <c r="D130" s="14">
        <v>3.82952</v>
      </c>
      <c r="E130" s="8">
        <v>3.0088599999999999</v>
      </c>
      <c r="F130" s="14">
        <v>3.32</v>
      </c>
      <c r="G130" s="14">
        <v>3.82952</v>
      </c>
      <c r="H130" s="14">
        <v>3.3493599999999999</v>
      </c>
      <c r="I130" s="14">
        <v>3.0822699999999998</v>
      </c>
      <c r="J130" s="14">
        <v>2.8208700000000002</v>
      </c>
    </row>
    <row r="131" spans="3:10" x14ac:dyDescent="0.25">
      <c r="C131" s="14">
        <v>3.34</v>
      </c>
      <c r="D131" s="14">
        <v>3.7801</v>
      </c>
      <c r="E131" s="8">
        <v>2.9700199999999999</v>
      </c>
      <c r="F131" s="14">
        <v>3.34</v>
      </c>
      <c r="G131" s="14">
        <v>3.7801</v>
      </c>
      <c r="H131" s="14">
        <v>3.3353799999999998</v>
      </c>
      <c r="I131" s="14">
        <v>3.0431300000000001</v>
      </c>
      <c r="J131" s="14">
        <v>2.7963</v>
      </c>
    </row>
    <row r="132" spans="3:10" x14ac:dyDescent="0.25">
      <c r="C132" s="14">
        <v>3.36</v>
      </c>
      <c r="D132" s="14">
        <v>3.7571599999999998</v>
      </c>
      <c r="E132" s="8">
        <v>2.952</v>
      </c>
      <c r="F132" s="14">
        <v>3.36</v>
      </c>
      <c r="G132" s="14">
        <v>3.7571599999999998</v>
      </c>
      <c r="H132" s="14">
        <v>3.3063799999999999</v>
      </c>
      <c r="I132" s="14">
        <v>3.0280100000000001</v>
      </c>
      <c r="J132" s="14">
        <v>2.7663700000000002</v>
      </c>
    </row>
    <row r="133" spans="3:10" x14ac:dyDescent="0.25">
      <c r="C133" s="14">
        <v>3.38</v>
      </c>
      <c r="D133" s="14">
        <v>3.7079800000000001</v>
      </c>
      <c r="E133" s="8">
        <v>2.9133599999999999</v>
      </c>
      <c r="F133" s="14">
        <v>3.38</v>
      </c>
      <c r="G133" s="14">
        <v>3.7079800000000001</v>
      </c>
      <c r="H133" s="14">
        <v>3.26511</v>
      </c>
      <c r="I133" s="14">
        <v>3</v>
      </c>
      <c r="J133" s="14">
        <v>2.75047</v>
      </c>
    </row>
    <row r="134" spans="3:10" x14ac:dyDescent="0.25">
      <c r="C134" s="14">
        <v>3.4</v>
      </c>
      <c r="D134" s="14">
        <v>3.6876099999999998</v>
      </c>
      <c r="E134" s="8">
        <v>2.8973599999999999</v>
      </c>
      <c r="F134" s="14">
        <v>3.4</v>
      </c>
      <c r="G134" s="14">
        <v>3.6876099999999998</v>
      </c>
      <c r="H134" s="14">
        <v>3.2473900000000002</v>
      </c>
      <c r="I134" s="14">
        <v>2.9758</v>
      </c>
      <c r="J134" s="14">
        <v>2.7273200000000002</v>
      </c>
    </row>
    <row r="135" spans="3:10" x14ac:dyDescent="0.25">
      <c r="C135" s="14">
        <v>3.42</v>
      </c>
      <c r="D135" s="14">
        <v>3.63747</v>
      </c>
      <c r="E135" s="8">
        <v>2.8579599999999998</v>
      </c>
      <c r="F135" s="14">
        <v>3.42</v>
      </c>
      <c r="G135" s="14">
        <v>3.63747</v>
      </c>
      <c r="H135" s="14">
        <v>3.2200899999999999</v>
      </c>
      <c r="I135" s="14">
        <v>2.9517799999999998</v>
      </c>
      <c r="J135" s="14">
        <v>2.7055600000000002</v>
      </c>
    </row>
    <row r="136" spans="3:10" x14ac:dyDescent="0.25">
      <c r="C136" s="14">
        <v>3.44</v>
      </c>
      <c r="D136" s="14">
        <v>3.6191200000000001</v>
      </c>
      <c r="E136" s="8">
        <v>2.84354</v>
      </c>
      <c r="F136" s="14">
        <v>3.44</v>
      </c>
      <c r="G136" s="14">
        <v>3.6191200000000001</v>
      </c>
      <c r="H136" s="14">
        <v>3.1904599999999999</v>
      </c>
      <c r="I136" s="14">
        <v>2.9273600000000002</v>
      </c>
      <c r="J136" s="14">
        <v>2.66343</v>
      </c>
    </row>
    <row r="137" spans="3:10" x14ac:dyDescent="0.25">
      <c r="C137" s="14">
        <v>3.46</v>
      </c>
      <c r="D137" s="14">
        <v>3.5685799999999999</v>
      </c>
      <c r="E137" s="9">
        <v>2.80383</v>
      </c>
      <c r="F137" s="14">
        <v>3.46</v>
      </c>
      <c r="G137" s="14">
        <v>3.5685799999999999</v>
      </c>
      <c r="H137" s="14">
        <v>3.1646800000000002</v>
      </c>
      <c r="I137" s="14">
        <v>2.90245</v>
      </c>
      <c r="J137" s="14">
        <v>2.6621299999999999</v>
      </c>
    </row>
    <row r="138" spans="3:10" x14ac:dyDescent="0.25">
      <c r="C138" s="14">
        <v>3.48</v>
      </c>
      <c r="D138" s="14">
        <v>3.5539399999999999</v>
      </c>
      <c r="E138" s="8">
        <v>2.7923300000000002</v>
      </c>
      <c r="F138" s="14">
        <v>3.48</v>
      </c>
      <c r="G138" s="14">
        <v>3.5539399999999999</v>
      </c>
      <c r="H138" s="14">
        <v>3.1389</v>
      </c>
      <c r="I138" s="14">
        <v>2.85921</v>
      </c>
      <c r="J138" s="14">
        <v>2.6415199999999999</v>
      </c>
    </row>
    <row r="139" spans="3:10" x14ac:dyDescent="0.25">
      <c r="C139" s="14">
        <v>3.5</v>
      </c>
      <c r="D139" s="14">
        <v>3.5</v>
      </c>
      <c r="E139" s="8">
        <v>2.7499500000000001</v>
      </c>
      <c r="F139" s="14">
        <v>3.5</v>
      </c>
      <c r="G139" s="14">
        <v>3.5</v>
      </c>
      <c r="H139" s="14">
        <v>3.1122399999999999</v>
      </c>
      <c r="I139" s="14">
        <v>2.85582</v>
      </c>
      <c r="J139" s="14">
        <v>2.6032000000000002</v>
      </c>
    </row>
    <row r="140" spans="3:10" x14ac:dyDescent="0.25">
      <c r="C140" s="14">
        <v>3.52</v>
      </c>
      <c r="D140" s="14">
        <v>3.4887299999999999</v>
      </c>
      <c r="E140" s="8">
        <v>2.7410999999999999</v>
      </c>
      <c r="F140" s="14">
        <v>3.52</v>
      </c>
      <c r="G140" s="14">
        <v>3.4887299999999999</v>
      </c>
      <c r="H140" s="14">
        <v>3.06663</v>
      </c>
      <c r="I140" s="14">
        <v>2.8325900000000002</v>
      </c>
      <c r="J140" s="14">
        <v>2.6014699999999999</v>
      </c>
    </row>
    <row r="141" spans="3:10" x14ac:dyDescent="0.25">
      <c r="C141" s="14">
        <v>3.54</v>
      </c>
      <c r="D141" s="14">
        <v>3.4407899999999998</v>
      </c>
      <c r="E141" s="8">
        <v>2.70343</v>
      </c>
      <c r="F141" s="14">
        <v>3.54</v>
      </c>
      <c r="G141" s="14">
        <v>3.4407899999999998</v>
      </c>
      <c r="H141" s="14">
        <v>3.0611199999999998</v>
      </c>
      <c r="I141" s="14">
        <v>2.7931499999999998</v>
      </c>
      <c r="J141" s="14">
        <v>2.5802499999999999</v>
      </c>
    </row>
    <row r="142" spans="3:10" x14ac:dyDescent="0.25">
      <c r="C142" s="14">
        <v>3.56</v>
      </c>
      <c r="D142" s="14">
        <v>3.4287000000000001</v>
      </c>
      <c r="E142" s="9">
        <v>2.6939299999999999</v>
      </c>
      <c r="F142" s="14">
        <v>3.56</v>
      </c>
      <c r="G142" s="14">
        <v>3.4287000000000001</v>
      </c>
      <c r="H142" s="14">
        <v>3.0364399999999998</v>
      </c>
      <c r="I142" s="14">
        <v>2.7886700000000002</v>
      </c>
      <c r="J142" s="14">
        <v>2.5448400000000002</v>
      </c>
    </row>
    <row r="143" spans="3:10" x14ac:dyDescent="0.25">
      <c r="C143" s="14">
        <v>3.58</v>
      </c>
      <c r="D143" s="14">
        <v>3.3811200000000001</v>
      </c>
      <c r="E143" s="8">
        <v>2.6565400000000001</v>
      </c>
      <c r="F143" s="14">
        <v>3.58</v>
      </c>
      <c r="G143" s="14">
        <v>3.3811200000000001</v>
      </c>
      <c r="H143" s="14">
        <v>3</v>
      </c>
      <c r="I143" s="14">
        <v>2.76667</v>
      </c>
      <c r="J143" s="14">
        <v>2.5413100000000002</v>
      </c>
    </row>
    <row r="144" spans="3:10" x14ac:dyDescent="0.25">
      <c r="C144" s="14">
        <v>3.6</v>
      </c>
      <c r="D144" s="14">
        <v>3.3697599999999999</v>
      </c>
      <c r="E144" s="8">
        <v>2.6476199999999999</v>
      </c>
      <c r="F144" s="14">
        <v>3.6</v>
      </c>
      <c r="G144" s="14">
        <v>3.3697599999999999</v>
      </c>
      <c r="H144" s="14">
        <v>2.9895499999999999</v>
      </c>
      <c r="I144" s="14">
        <v>2.7312099999999999</v>
      </c>
      <c r="J144" s="14">
        <v>2.52224</v>
      </c>
    </row>
    <row r="145" spans="3:10" x14ac:dyDescent="0.25">
      <c r="C145" s="14">
        <v>3.62</v>
      </c>
      <c r="D145" s="14">
        <v>3.32199</v>
      </c>
      <c r="E145" s="8">
        <v>2.61009</v>
      </c>
      <c r="F145" s="14">
        <v>3.62</v>
      </c>
      <c r="G145" s="14">
        <v>3.32199</v>
      </c>
      <c r="H145" s="14">
        <v>2.96543</v>
      </c>
      <c r="I145" s="14">
        <v>2.7245499999999998</v>
      </c>
      <c r="J145" s="14">
        <v>2.5</v>
      </c>
    </row>
    <row r="146" spans="3:10" x14ac:dyDescent="0.25">
      <c r="C146" s="14">
        <v>3.64</v>
      </c>
      <c r="D146" s="14">
        <v>3.31263</v>
      </c>
      <c r="E146" s="8">
        <v>2.6027300000000002</v>
      </c>
      <c r="F146" s="14">
        <v>3.64</v>
      </c>
      <c r="G146" s="14">
        <v>3.31263</v>
      </c>
      <c r="H146" s="14">
        <v>2.9292600000000002</v>
      </c>
      <c r="I146" s="14">
        <v>2.7037399999999998</v>
      </c>
      <c r="J146" s="14">
        <v>2.47397</v>
      </c>
    </row>
    <row r="147" spans="3:10" x14ac:dyDescent="0.25">
      <c r="C147" s="14">
        <v>3.66</v>
      </c>
      <c r="D147" s="14">
        <v>3.2673000000000001</v>
      </c>
      <c r="E147" s="8">
        <v>2.56711</v>
      </c>
      <c r="F147" s="14">
        <v>3.66</v>
      </c>
      <c r="G147" s="14">
        <v>3.2673000000000001</v>
      </c>
      <c r="H147" s="14">
        <v>2.9190999999999998</v>
      </c>
      <c r="I147" s="14">
        <v>2.67665</v>
      </c>
      <c r="J147" s="14">
        <v>2.4584100000000002</v>
      </c>
    </row>
    <row r="148" spans="3:10" x14ac:dyDescent="0.25">
      <c r="C148" s="14">
        <v>3.68</v>
      </c>
      <c r="D148" s="14">
        <v>3.2589800000000002</v>
      </c>
      <c r="E148" s="8">
        <v>2.5605799999999999</v>
      </c>
      <c r="F148" s="14">
        <v>3.68</v>
      </c>
      <c r="G148" s="14">
        <v>3.2589800000000002</v>
      </c>
      <c r="H148" s="14">
        <v>2.8970199999999999</v>
      </c>
      <c r="I148" s="14">
        <v>2.66391</v>
      </c>
      <c r="J148" s="14">
        <v>2.4401899999999999</v>
      </c>
    </row>
    <row r="149" spans="3:10" x14ac:dyDescent="0.25">
      <c r="C149" s="14">
        <v>3.7</v>
      </c>
      <c r="D149" s="14">
        <v>3.2133699999999998</v>
      </c>
      <c r="E149" s="8">
        <v>2.52475</v>
      </c>
      <c r="F149" s="14">
        <v>3.7</v>
      </c>
      <c r="G149" s="14">
        <v>3.2133699999999998</v>
      </c>
      <c r="H149" s="14">
        <v>2.8685999999999998</v>
      </c>
      <c r="I149" s="14">
        <v>2.6441300000000001</v>
      </c>
      <c r="J149" s="14">
        <v>2.4265400000000001</v>
      </c>
    </row>
    <row r="150" spans="3:10" x14ac:dyDescent="0.25">
      <c r="C150" s="14">
        <v>3.72</v>
      </c>
      <c r="D150" s="14">
        <v>3.2065000000000001</v>
      </c>
      <c r="E150" s="8">
        <v>2.5193500000000002</v>
      </c>
      <c r="F150" s="14">
        <v>3.72</v>
      </c>
      <c r="G150" s="14">
        <v>3.2065000000000001</v>
      </c>
      <c r="H150" s="14">
        <v>2.8533400000000002</v>
      </c>
      <c r="I150" s="14">
        <v>2.62486</v>
      </c>
      <c r="J150" s="14">
        <v>2.4098000000000002</v>
      </c>
    </row>
    <row r="151" spans="3:10" x14ac:dyDescent="0.25">
      <c r="C151" s="14">
        <v>3.74</v>
      </c>
      <c r="D151" s="14">
        <v>3.1621800000000002</v>
      </c>
      <c r="E151" s="8">
        <v>2.4845299999999999</v>
      </c>
      <c r="F151" s="14">
        <v>3.74</v>
      </c>
      <c r="G151" s="14">
        <v>3.1621800000000002</v>
      </c>
      <c r="H151" s="14">
        <v>2.8324199999999999</v>
      </c>
      <c r="I151" s="14">
        <v>2.5883500000000002</v>
      </c>
      <c r="J151" s="14">
        <v>2.39331</v>
      </c>
    </row>
    <row r="152" spans="3:10" x14ac:dyDescent="0.25">
      <c r="C152" s="14">
        <v>3.76</v>
      </c>
      <c r="D152" s="14">
        <v>3.1565500000000002</v>
      </c>
      <c r="E152" s="8">
        <v>2.4801000000000002</v>
      </c>
      <c r="F152" s="14">
        <v>3.76</v>
      </c>
      <c r="G152" s="14">
        <v>3.1565500000000002</v>
      </c>
      <c r="H152" s="14">
        <v>2.8112900000000001</v>
      </c>
      <c r="I152" s="14">
        <v>2.5863299999999998</v>
      </c>
      <c r="J152" s="14">
        <v>2.3611499999999999</v>
      </c>
    </row>
    <row r="153" spans="3:10" x14ac:dyDescent="0.25">
      <c r="C153" s="14">
        <v>3.78</v>
      </c>
      <c r="D153" s="14">
        <v>3.1128800000000001</v>
      </c>
      <c r="E153" s="8">
        <v>2.4457900000000001</v>
      </c>
      <c r="F153" s="14">
        <v>3.78</v>
      </c>
      <c r="G153" s="14">
        <v>3.1128800000000001</v>
      </c>
      <c r="H153" s="14">
        <v>2.77332</v>
      </c>
      <c r="I153" s="14">
        <v>2.5686100000000001</v>
      </c>
      <c r="J153" s="14">
        <v>2.36022</v>
      </c>
    </row>
    <row r="154" spans="3:10" x14ac:dyDescent="0.25">
      <c r="C154" s="14">
        <v>3.8</v>
      </c>
      <c r="D154" s="14">
        <v>3.1083099999999999</v>
      </c>
      <c r="E154" s="8">
        <v>2.4422000000000001</v>
      </c>
      <c r="F154" s="14">
        <v>3.8</v>
      </c>
      <c r="G154" s="14">
        <v>3.1083099999999999</v>
      </c>
      <c r="H154" s="14">
        <v>2.7709199999999998</v>
      </c>
      <c r="I154" s="14">
        <v>2.53173</v>
      </c>
      <c r="J154" s="14">
        <v>2.3444099999999999</v>
      </c>
    </row>
    <row r="155" spans="3:10" x14ac:dyDescent="0.25">
      <c r="C155" s="14">
        <v>3.82</v>
      </c>
      <c r="D155" s="14">
        <v>3.0844900000000002</v>
      </c>
      <c r="E155" s="8">
        <v>2.4234800000000001</v>
      </c>
      <c r="F155" s="14">
        <v>3.82</v>
      </c>
      <c r="G155" s="14">
        <v>3.0844900000000002</v>
      </c>
      <c r="H155" s="14">
        <v>2.75082</v>
      </c>
      <c r="I155" s="14">
        <v>2.5292599999999998</v>
      </c>
      <c r="J155" s="14">
        <v>2.3146900000000001</v>
      </c>
    </row>
    <row r="156" spans="3:10" x14ac:dyDescent="0.25">
      <c r="C156" s="14">
        <v>3.84</v>
      </c>
      <c r="D156" s="14">
        <v>3.0595500000000002</v>
      </c>
      <c r="E156" s="9">
        <v>2.4038900000000001</v>
      </c>
      <c r="F156" s="14">
        <v>3.84</v>
      </c>
      <c r="G156" s="14">
        <v>3.0595500000000002</v>
      </c>
      <c r="H156" s="14">
        <v>2.7156799999999999</v>
      </c>
      <c r="I156" s="14">
        <v>2.5</v>
      </c>
      <c r="J156" s="14">
        <v>2.3130099999999998</v>
      </c>
    </row>
    <row r="157" spans="3:10" x14ac:dyDescent="0.25">
      <c r="C157" s="14">
        <v>3.86</v>
      </c>
      <c r="D157" s="14">
        <v>3.0388799999999998</v>
      </c>
      <c r="E157" s="8">
        <v>2.3876499999999998</v>
      </c>
      <c r="F157" s="14">
        <v>3.86</v>
      </c>
      <c r="G157" s="14">
        <v>3.0388799999999998</v>
      </c>
      <c r="H157" s="14">
        <v>2.7121499999999998</v>
      </c>
      <c r="I157" s="14">
        <v>2.49465</v>
      </c>
      <c r="J157" s="14">
        <v>2.2978100000000001</v>
      </c>
    </row>
    <row r="158" spans="3:10" x14ac:dyDescent="0.25">
      <c r="C158" s="14">
        <v>3.88</v>
      </c>
      <c r="D158" s="14">
        <v>3.0122800000000001</v>
      </c>
      <c r="E158" s="8">
        <v>2.3667500000000001</v>
      </c>
      <c r="F158" s="14">
        <v>3.88</v>
      </c>
      <c r="G158" s="14">
        <v>3.0122800000000001</v>
      </c>
      <c r="H158" s="14">
        <v>2.6930700000000001</v>
      </c>
      <c r="I158" s="14">
        <v>2.4889800000000002</v>
      </c>
      <c r="J158" s="14">
        <v>2.2708599999999999</v>
      </c>
    </row>
    <row r="159" spans="3:10" x14ac:dyDescent="0.25">
      <c r="C159" s="14">
        <v>3.9</v>
      </c>
      <c r="D159" s="14">
        <v>3</v>
      </c>
      <c r="E159" s="8">
        <v>2.3571</v>
      </c>
      <c r="F159" s="14">
        <v>3.9</v>
      </c>
      <c r="G159" s="14">
        <v>3</v>
      </c>
      <c r="H159" s="14">
        <v>2.6617600000000001</v>
      </c>
      <c r="I159" s="14">
        <v>2.4695399999999998</v>
      </c>
      <c r="J159" s="14">
        <v>2.26735</v>
      </c>
    </row>
    <row r="160" spans="3:10" x14ac:dyDescent="0.25">
      <c r="C160" s="14">
        <v>3.92</v>
      </c>
      <c r="D160" s="14">
        <v>2.9683299999999999</v>
      </c>
      <c r="E160" s="8">
        <v>2.33222</v>
      </c>
      <c r="F160" s="14">
        <v>3.92</v>
      </c>
      <c r="G160" s="14">
        <v>2.9683299999999999</v>
      </c>
      <c r="H160" s="14">
        <v>2.6565500000000002</v>
      </c>
      <c r="I160" s="14">
        <v>2.4415</v>
      </c>
      <c r="J160" s="14">
        <v>2.2530199999999998</v>
      </c>
    </row>
    <row r="161" spans="3:10" x14ac:dyDescent="0.25">
      <c r="C161" s="14">
        <v>3.94</v>
      </c>
      <c r="D161" s="14">
        <v>2.9525199999999998</v>
      </c>
      <c r="E161" s="8">
        <v>2.3197999999999999</v>
      </c>
      <c r="F161" s="14">
        <v>3.94</v>
      </c>
      <c r="G161" s="14">
        <v>2.9525199999999998</v>
      </c>
      <c r="H161" s="14">
        <v>2.6381399999999999</v>
      </c>
      <c r="I161" s="14">
        <v>2.4352299999999998</v>
      </c>
      <c r="J161" s="14">
        <v>2.2320899999999999</v>
      </c>
    </row>
    <row r="162" spans="3:10" x14ac:dyDescent="0.25">
      <c r="C162" s="14">
        <v>3.96</v>
      </c>
      <c r="D162" s="14">
        <v>2.9251</v>
      </c>
      <c r="E162" s="8">
        <v>2.2982499999999999</v>
      </c>
      <c r="F162" s="14">
        <v>3.96</v>
      </c>
      <c r="G162" s="14">
        <v>2.9251</v>
      </c>
      <c r="H162" s="14">
        <v>2.6112600000000001</v>
      </c>
      <c r="I162" s="14">
        <v>2.41879</v>
      </c>
      <c r="J162" s="14">
        <v>2.2239599999999999</v>
      </c>
    </row>
    <row r="163" spans="3:10" x14ac:dyDescent="0.25">
      <c r="C163" s="14">
        <v>3.98</v>
      </c>
      <c r="D163" s="14">
        <v>2.9121000000000001</v>
      </c>
      <c r="E163" s="8">
        <v>2.28803</v>
      </c>
      <c r="F163" s="14">
        <v>3.98</v>
      </c>
      <c r="G163" s="14">
        <v>2.9121000000000001</v>
      </c>
      <c r="H163" s="14">
        <v>2.6030500000000001</v>
      </c>
      <c r="I163" s="14">
        <v>2.3990900000000002</v>
      </c>
      <c r="J163" s="14">
        <v>2.2099799999999998</v>
      </c>
    </row>
    <row r="164" spans="3:10" x14ac:dyDescent="0.25">
      <c r="C164" s="14">
        <v>4</v>
      </c>
      <c r="D164" s="14">
        <v>2.8832200000000001</v>
      </c>
      <c r="E164" s="8">
        <v>2.2653400000000001</v>
      </c>
      <c r="F164" s="14">
        <v>4</v>
      </c>
      <c r="G164" s="14">
        <v>2.8832200000000001</v>
      </c>
      <c r="H164" s="14">
        <v>2.58596</v>
      </c>
      <c r="I164" s="14">
        <v>2.3872599999999999</v>
      </c>
      <c r="J164" s="14">
        <v>2.1958500000000001</v>
      </c>
    </row>
    <row r="165" spans="3:10" x14ac:dyDescent="0.25">
      <c r="C165" s="14">
        <v>4.0199999999999996</v>
      </c>
      <c r="D165" s="14">
        <v>2.8726099999999999</v>
      </c>
      <c r="E165" s="8">
        <v>2.2570100000000002</v>
      </c>
      <c r="F165" s="14">
        <v>4.0199999999999996</v>
      </c>
      <c r="G165" s="14">
        <v>2.8726099999999999</v>
      </c>
      <c r="H165" s="14">
        <v>2.5665399999999998</v>
      </c>
      <c r="I165" s="14">
        <v>2.3722699999999999</v>
      </c>
      <c r="J165" s="14">
        <v>2.1689400000000001</v>
      </c>
    </row>
    <row r="166" spans="3:10" x14ac:dyDescent="0.25">
      <c r="C166" s="14">
        <v>4.04</v>
      </c>
      <c r="D166" s="14">
        <v>2.8430300000000002</v>
      </c>
      <c r="E166" s="8">
        <v>2.2337699999999998</v>
      </c>
      <c r="F166" s="14">
        <v>4.04</v>
      </c>
      <c r="G166" s="14">
        <v>2.8430300000000002</v>
      </c>
      <c r="H166" s="14">
        <v>2.55267</v>
      </c>
      <c r="I166" s="14">
        <v>2.3566600000000002</v>
      </c>
      <c r="J166" s="14">
        <v>2.16858</v>
      </c>
    </row>
    <row r="167" spans="3:10" x14ac:dyDescent="0.25">
      <c r="C167" s="14">
        <v>4.0599999999999996</v>
      </c>
      <c r="D167" s="14">
        <v>2.8347600000000002</v>
      </c>
      <c r="E167" s="8">
        <v>2.2272699999999999</v>
      </c>
      <c r="F167" s="14">
        <v>4.0599999999999996</v>
      </c>
      <c r="G167" s="14">
        <v>2.8347600000000002</v>
      </c>
      <c r="H167" s="14">
        <v>2.5356000000000001</v>
      </c>
      <c r="I167" s="14">
        <v>2.3277100000000002</v>
      </c>
      <c r="J167" s="14">
        <v>2.1548699999999998</v>
      </c>
    </row>
    <row r="168" spans="3:10" x14ac:dyDescent="0.25">
      <c r="C168" s="14">
        <v>4.08</v>
      </c>
      <c r="D168" s="14">
        <v>2.8059400000000001</v>
      </c>
      <c r="E168" s="8">
        <v>2.2046299999999999</v>
      </c>
      <c r="F168" s="14">
        <v>4.08</v>
      </c>
      <c r="G168" s="14">
        <v>2.8059400000000001</v>
      </c>
      <c r="H168" s="14">
        <v>2.5021599999999999</v>
      </c>
      <c r="I168" s="14">
        <v>2.3273999999999999</v>
      </c>
      <c r="J168" s="14">
        <v>2.1295700000000002</v>
      </c>
    </row>
    <row r="169" spans="3:10" x14ac:dyDescent="0.25">
      <c r="C169" s="14">
        <v>4.0999999999999996</v>
      </c>
      <c r="D169" s="14">
        <v>2.7988200000000001</v>
      </c>
      <c r="E169" s="8">
        <v>2.19903</v>
      </c>
      <c r="F169" s="14">
        <v>4.0999999999999996</v>
      </c>
      <c r="G169" s="14">
        <v>2.7988200000000001</v>
      </c>
      <c r="H169" s="14">
        <v>2.5</v>
      </c>
      <c r="I169" s="14">
        <v>2.3125900000000001</v>
      </c>
      <c r="J169" s="14">
        <v>2.12859</v>
      </c>
    </row>
    <row r="170" spans="3:10" x14ac:dyDescent="0.25">
      <c r="C170" s="14">
        <v>4.12</v>
      </c>
      <c r="D170" s="14">
        <v>2.7694700000000001</v>
      </c>
      <c r="E170" s="8">
        <v>2.17598</v>
      </c>
      <c r="F170" s="14">
        <v>4.12</v>
      </c>
      <c r="G170" s="14">
        <v>2.7694700000000001</v>
      </c>
      <c r="H170" s="14">
        <v>2.4838800000000001</v>
      </c>
      <c r="I170" s="14">
        <v>2.2856900000000002</v>
      </c>
      <c r="J170" s="14">
        <v>2.1151800000000001</v>
      </c>
    </row>
    <row r="171" spans="3:10" x14ac:dyDescent="0.25">
      <c r="C171" s="14">
        <v>4.1399999999999997</v>
      </c>
      <c r="D171" s="14">
        <v>2.7640500000000001</v>
      </c>
      <c r="E171" s="8">
        <v>2.17171</v>
      </c>
      <c r="F171" s="14">
        <v>4.1399999999999997</v>
      </c>
      <c r="G171" s="14">
        <v>2.7640500000000001</v>
      </c>
      <c r="H171" s="14">
        <v>2.4693900000000002</v>
      </c>
      <c r="I171" s="14">
        <v>2.2841200000000002</v>
      </c>
      <c r="J171" s="14">
        <v>2.0910099999999998</v>
      </c>
    </row>
    <row r="172" spans="3:10" x14ac:dyDescent="0.25">
      <c r="C172" s="14">
        <v>4.16</v>
      </c>
      <c r="D172" s="14">
        <v>2.7347999999999999</v>
      </c>
      <c r="E172" s="8">
        <v>2.14873</v>
      </c>
      <c r="F172" s="14">
        <v>4.16</v>
      </c>
      <c r="G172" s="14">
        <v>2.7347999999999999</v>
      </c>
      <c r="H172" s="14">
        <v>2.4432100000000001</v>
      </c>
      <c r="I172" s="14">
        <v>2.2701600000000002</v>
      </c>
      <c r="J172" s="14">
        <v>2.0897800000000002</v>
      </c>
    </row>
    <row r="173" spans="3:10" x14ac:dyDescent="0.25">
      <c r="C173" s="14">
        <v>4.18</v>
      </c>
      <c r="D173" s="14">
        <v>2.7305799999999998</v>
      </c>
      <c r="E173" s="8">
        <v>2.14541</v>
      </c>
      <c r="F173" s="14">
        <v>4.18</v>
      </c>
      <c r="G173" s="14">
        <v>2.7305799999999998</v>
      </c>
      <c r="H173" s="14">
        <v>2.4395199999999999</v>
      </c>
      <c r="I173" s="14">
        <v>2.2453599999999998</v>
      </c>
      <c r="J173" s="14">
        <v>2.07714</v>
      </c>
    </row>
    <row r="174" spans="3:10" x14ac:dyDescent="0.25">
      <c r="C174" s="14">
        <v>4.2</v>
      </c>
      <c r="D174" s="14">
        <v>2.7031200000000002</v>
      </c>
      <c r="E174" s="9">
        <v>2.12384</v>
      </c>
      <c r="F174" s="14">
        <v>4.2</v>
      </c>
      <c r="G174" s="14">
        <v>2.7031200000000002</v>
      </c>
      <c r="H174" s="14">
        <v>2.4254199999999999</v>
      </c>
      <c r="I174" s="14">
        <v>2.24274</v>
      </c>
      <c r="J174" s="14">
        <v>2.0567700000000002</v>
      </c>
    </row>
    <row r="175" spans="3:10" x14ac:dyDescent="0.25">
      <c r="C175" s="14">
        <v>4.22</v>
      </c>
      <c r="D175" s="14">
        <v>2.6986300000000001</v>
      </c>
      <c r="E175" s="8">
        <v>2.1203099999999999</v>
      </c>
      <c r="F175" s="14">
        <v>4.22</v>
      </c>
      <c r="G175" s="14">
        <v>2.6986300000000001</v>
      </c>
      <c r="H175" s="14">
        <v>2.39947</v>
      </c>
      <c r="I175" s="14">
        <v>2.2294399999999999</v>
      </c>
      <c r="J175" s="14">
        <v>2.05341</v>
      </c>
    </row>
    <row r="176" spans="3:10" x14ac:dyDescent="0.25">
      <c r="C176" s="14">
        <v>4.24</v>
      </c>
      <c r="D176" s="14">
        <v>2.6695899999999999</v>
      </c>
      <c r="E176" s="8">
        <v>2.0975000000000001</v>
      </c>
      <c r="F176" s="14">
        <v>4.24</v>
      </c>
      <c r="G176" s="14">
        <v>2.6695899999999999</v>
      </c>
      <c r="H176" s="14">
        <v>2.3944000000000001</v>
      </c>
      <c r="I176" s="14">
        <v>2.2097699999999998</v>
      </c>
      <c r="J176" s="14">
        <v>2.0415899999999998</v>
      </c>
    </row>
    <row r="177" spans="3:10" x14ac:dyDescent="0.25">
      <c r="C177" s="14">
        <v>4.26</v>
      </c>
      <c r="D177" s="14">
        <v>2.6665000000000001</v>
      </c>
      <c r="E177" s="8">
        <v>2.0950700000000002</v>
      </c>
      <c r="F177" s="14">
        <v>4.26</v>
      </c>
      <c r="G177" s="14">
        <v>2.6665000000000001</v>
      </c>
      <c r="H177" s="14">
        <v>2.3803399999999999</v>
      </c>
      <c r="I177" s="14">
        <v>2.2029299999999998</v>
      </c>
      <c r="J177" s="14">
        <v>2.0278</v>
      </c>
    </row>
    <row r="178" spans="3:10" x14ac:dyDescent="0.25">
      <c r="C178" s="14">
        <v>4.28</v>
      </c>
      <c r="D178" s="14">
        <v>2.6377799999999998</v>
      </c>
      <c r="E178" s="9">
        <v>2.0725099999999999</v>
      </c>
      <c r="F178" s="14">
        <v>4.28</v>
      </c>
      <c r="G178" s="14">
        <v>2.6377799999999998</v>
      </c>
      <c r="H178" s="14">
        <v>2.3600300000000001</v>
      </c>
      <c r="I178" s="14">
        <v>2.1900599999999999</v>
      </c>
      <c r="J178" s="14">
        <v>2.01871</v>
      </c>
    </row>
    <row r="179" spans="3:10" x14ac:dyDescent="0.25">
      <c r="C179" s="14">
        <v>4.3</v>
      </c>
      <c r="D179" s="14">
        <v>2.6363400000000001</v>
      </c>
      <c r="E179" s="8">
        <v>2.0713699999999999</v>
      </c>
      <c r="F179" s="14">
        <v>4.3</v>
      </c>
      <c r="G179" s="14">
        <v>2.6363400000000001</v>
      </c>
      <c r="H179" s="14">
        <v>2.3523800000000001</v>
      </c>
      <c r="I179" s="14">
        <v>2.1773199999999999</v>
      </c>
      <c r="J179" s="14">
        <v>2.0063599999999999</v>
      </c>
    </row>
    <row r="180" spans="3:10" x14ac:dyDescent="0.25">
      <c r="C180" s="14">
        <v>4.32</v>
      </c>
      <c r="D180" s="14">
        <v>2.6099700000000001</v>
      </c>
      <c r="E180" s="8">
        <v>2.0506600000000001</v>
      </c>
      <c r="F180" s="14">
        <v>4.32</v>
      </c>
      <c r="G180" s="14">
        <v>2.6099700000000001</v>
      </c>
      <c r="H180" s="14">
        <v>2.3386499999999999</v>
      </c>
      <c r="I180" s="14">
        <v>2.1528900000000002</v>
      </c>
      <c r="J180" s="14">
        <v>2</v>
      </c>
    </row>
    <row r="181" spans="3:10" x14ac:dyDescent="0.25">
      <c r="C181" s="14">
        <v>4.34</v>
      </c>
      <c r="D181" s="14">
        <v>2.60737</v>
      </c>
      <c r="E181" s="8">
        <v>2.04861</v>
      </c>
      <c r="F181" s="14">
        <v>4.34</v>
      </c>
      <c r="G181" s="14">
        <v>2.60737</v>
      </c>
      <c r="H181" s="14">
        <v>2.3246899999999999</v>
      </c>
      <c r="I181" s="14">
        <v>2.15265</v>
      </c>
      <c r="J181" s="14">
        <v>1.97437</v>
      </c>
    </row>
    <row r="182" spans="3:10" x14ac:dyDescent="0.25">
      <c r="C182" s="14">
        <v>4.3600000000000003</v>
      </c>
      <c r="D182" s="14">
        <v>2.5790999999999999</v>
      </c>
      <c r="E182" s="8">
        <v>2.0264000000000002</v>
      </c>
      <c r="F182" s="14">
        <v>4.3600000000000003</v>
      </c>
      <c r="G182" s="14">
        <v>2.5790999999999999</v>
      </c>
      <c r="H182" s="14">
        <v>2.31134</v>
      </c>
      <c r="I182" s="14">
        <v>2.14019</v>
      </c>
      <c r="J182" s="14">
        <v>1.97417</v>
      </c>
    </row>
    <row r="183" spans="3:10" x14ac:dyDescent="0.25">
      <c r="C183" s="14">
        <v>4.38</v>
      </c>
      <c r="D183" s="14">
        <v>2.5794199999999998</v>
      </c>
      <c r="E183" s="8">
        <v>2.0266500000000001</v>
      </c>
      <c r="F183" s="14">
        <v>4.38</v>
      </c>
      <c r="G183" s="14">
        <v>2.5794199999999998</v>
      </c>
      <c r="H183" s="14">
        <v>2.2980100000000001</v>
      </c>
      <c r="I183" s="14">
        <v>2.1167899999999999</v>
      </c>
      <c r="J183" s="14">
        <v>1.96316</v>
      </c>
    </row>
    <row r="184" spans="3:10" x14ac:dyDescent="0.25">
      <c r="C184" s="14">
        <v>4.4000000000000004</v>
      </c>
      <c r="D184" s="14">
        <v>2.5517500000000002</v>
      </c>
      <c r="E184" s="8">
        <v>2.0049100000000002</v>
      </c>
      <c r="F184" s="14">
        <v>4.4000000000000004</v>
      </c>
      <c r="G184" s="14">
        <v>2.5517500000000002</v>
      </c>
      <c r="H184" s="14">
        <v>2.2851599999999999</v>
      </c>
      <c r="I184" s="14">
        <v>2.1165799999999999</v>
      </c>
      <c r="J184" s="14">
        <v>1.94174</v>
      </c>
    </row>
    <row r="185" spans="3:10" x14ac:dyDescent="0.25">
      <c r="C185" s="14">
        <v>4.42</v>
      </c>
      <c r="D185" s="14">
        <v>2.5526300000000002</v>
      </c>
      <c r="E185" s="8">
        <v>2.0055999999999998</v>
      </c>
      <c r="F185" s="14">
        <v>4.42</v>
      </c>
      <c r="G185" s="14">
        <v>2.5526300000000002</v>
      </c>
      <c r="H185" s="14">
        <v>2.2606099999999998</v>
      </c>
      <c r="I185" s="14">
        <v>2.1040899999999998</v>
      </c>
      <c r="J185" s="14">
        <v>1.9416100000000001</v>
      </c>
    </row>
    <row r="186" spans="3:10" x14ac:dyDescent="0.25">
      <c r="C186" s="14">
        <v>4.4400000000000004</v>
      </c>
      <c r="D186" s="14">
        <v>2.5270299999999999</v>
      </c>
      <c r="E186" s="8">
        <v>1.98549</v>
      </c>
      <c r="F186" s="14">
        <v>4.4400000000000004</v>
      </c>
      <c r="G186" s="14">
        <v>2.5270299999999999</v>
      </c>
      <c r="H186" s="14">
        <v>2.25922</v>
      </c>
      <c r="I186" s="14">
        <v>2.08324</v>
      </c>
      <c r="J186" s="14">
        <v>1.9310700000000001</v>
      </c>
    </row>
    <row r="187" spans="3:10" x14ac:dyDescent="0.25">
      <c r="C187" s="14">
        <v>4.46</v>
      </c>
      <c r="D187" s="14">
        <v>2.5259299999999998</v>
      </c>
      <c r="E187" s="8">
        <v>1.9846299999999999</v>
      </c>
      <c r="F187" s="14">
        <v>4.46</v>
      </c>
      <c r="G187" s="14">
        <v>2.5259299999999998</v>
      </c>
      <c r="H187" s="14">
        <v>2.2465799999999998</v>
      </c>
      <c r="I187" s="14">
        <v>2.0817700000000001</v>
      </c>
      <c r="J187" s="14">
        <v>1.9117200000000001</v>
      </c>
    </row>
    <row r="188" spans="3:10" x14ac:dyDescent="0.25">
      <c r="C188" s="14">
        <v>4.4800000000000004</v>
      </c>
      <c r="D188" s="14">
        <v>2.50678</v>
      </c>
      <c r="E188" s="9">
        <v>1.9695800000000001</v>
      </c>
      <c r="F188" s="14">
        <v>4.4800000000000004</v>
      </c>
      <c r="G188" s="14">
        <v>2.50678</v>
      </c>
      <c r="H188" s="14">
        <v>2.2239800000000001</v>
      </c>
      <c r="I188" s="14">
        <v>2.0695000000000001</v>
      </c>
      <c r="J188" s="14">
        <v>1.91029</v>
      </c>
    </row>
    <row r="189" spans="3:10" x14ac:dyDescent="0.25">
      <c r="C189" s="14">
        <v>4.5</v>
      </c>
      <c r="D189" s="14">
        <v>2.5</v>
      </c>
      <c r="E189" s="8">
        <v>1.9642500000000001</v>
      </c>
      <c r="F189" s="14">
        <v>4.5</v>
      </c>
      <c r="G189" s="14">
        <v>2.5</v>
      </c>
      <c r="H189" s="14">
        <v>2.22174</v>
      </c>
      <c r="I189" s="14">
        <v>2.0503300000000002</v>
      </c>
      <c r="J189" s="14">
        <v>1.9001300000000001</v>
      </c>
    </row>
    <row r="190" spans="3:10" x14ac:dyDescent="0.25">
      <c r="C190" s="14">
        <v>4.5199999999999996</v>
      </c>
      <c r="D190" s="14">
        <v>2.4746600000000001</v>
      </c>
      <c r="E190" s="9">
        <v>1.94434</v>
      </c>
      <c r="F190" s="14">
        <v>4.5199999999999996</v>
      </c>
      <c r="G190" s="14">
        <v>2.4746600000000001</v>
      </c>
      <c r="H190" s="14">
        <v>2.2096100000000001</v>
      </c>
      <c r="I190" s="14">
        <v>2.0473499999999998</v>
      </c>
      <c r="J190" s="14">
        <v>1.8831899999999999</v>
      </c>
    </row>
    <row r="191" spans="3:10" x14ac:dyDescent="0.25">
      <c r="C191" s="14">
        <v>4.54</v>
      </c>
      <c r="D191" s="14">
        <v>2.4764400000000002</v>
      </c>
      <c r="E191" s="8">
        <v>1.94573</v>
      </c>
      <c r="F191" s="14">
        <v>4.54</v>
      </c>
      <c r="G191" s="14">
        <v>2.4764400000000002</v>
      </c>
      <c r="H191" s="14">
        <v>2.1895899999999999</v>
      </c>
      <c r="I191" s="14">
        <v>2.0369700000000002</v>
      </c>
      <c r="J191" s="14">
        <v>1.88019</v>
      </c>
    </row>
    <row r="192" spans="3:10" x14ac:dyDescent="0.25">
      <c r="C192" s="14">
        <v>4.5599999999999996</v>
      </c>
      <c r="D192" s="14">
        <v>2.4630000000000001</v>
      </c>
      <c r="E192" s="8">
        <v>1.9351799999999999</v>
      </c>
      <c r="F192" s="14">
        <v>4.5599999999999996</v>
      </c>
      <c r="G192" s="14">
        <v>2.4630000000000001</v>
      </c>
      <c r="H192" s="14">
        <v>2.1855899999999999</v>
      </c>
      <c r="I192" s="14">
        <v>2.0242100000000001</v>
      </c>
      <c r="J192" s="14">
        <v>1.87036</v>
      </c>
    </row>
    <row r="193" spans="3:10" x14ac:dyDescent="0.25">
      <c r="C193" s="14">
        <v>4.58</v>
      </c>
      <c r="D193" s="14">
        <v>2.4477099999999998</v>
      </c>
      <c r="E193" s="8">
        <v>1.92316</v>
      </c>
      <c r="F193" s="14">
        <v>4.58</v>
      </c>
      <c r="G193" s="14">
        <v>2.4477099999999998</v>
      </c>
      <c r="H193" s="14">
        <v>2.1741799999999998</v>
      </c>
      <c r="I193" s="14">
        <v>2.0148700000000002</v>
      </c>
      <c r="J193" s="14">
        <v>1.86069</v>
      </c>
    </row>
    <row r="194" spans="3:10" x14ac:dyDescent="0.25">
      <c r="C194" s="14">
        <v>4.5999999999999996</v>
      </c>
      <c r="D194" s="14">
        <v>2.4373999999999998</v>
      </c>
      <c r="E194" s="8">
        <v>1.9150700000000001</v>
      </c>
      <c r="F194" s="14">
        <v>4.5999999999999996</v>
      </c>
      <c r="G194" s="14">
        <v>2.4373999999999998</v>
      </c>
      <c r="H194" s="14">
        <v>2.15774</v>
      </c>
      <c r="I194" s="14">
        <v>2</v>
      </c>
      <c r="J194" s="14">
        <v>1.8414699999999999</v>
      </c>
    </row>
    <row r="195" spans="3:10" x14ac:dyDescent="0.25">
      <c r="C195" s="14">
        <v>4.62</v>
      </c>
      <c r="D195" s="14">
        <v>2.4218500000000001</v>
      </c>
      <c r="E195" s="8">
        <v>1.9028499999999999</v>
      </c>
      <c r="F195" s="14">
        <v>4.62</v>
      </c>
      <c r="G195" s="14">
        <v>2.4218500000000001</v>
      </c>
      <c r="H195" s="14">
        <v>2.1508799999999999</v>
      </c>
      <c r="I195" s="14">
        <v>1.99614</v>
      </c>
      <c r="J195" s="14">
        <v>1.8412200000000001</v>
      </c>
    </row>
    <row r="196" spans="3:10" x14ac:dyDescent="0.25">
      <c r="C196" s="14">
        <v>4.6399999999999997</v>
      </c>
      <c r="D196" s="14">
        <v>2.4123299999999999</v>
      </c>
      <c r="E196" s="8">
        <v>1.89537</v>
      </c>
      <c r="F196" s="14">
        <v>4.6399999999999997</v>
      </c>
      <c r="G196" s="14">
        <v>2.4123299999999999</v>
      </c>
      <c r="H196" s="14">
        <v>2.1397400000000002</v>
      </c>
      <c r="I196" s="14">
        <v>1.97401</v>
      </c>
      <c r="J196" s="14">
        <v>1.8316600000000001</v>
      </c>
    </row>
    <row r="197" spans="3:10" x14ac:dyDescent="0.25">
      <c r="C197" s="14">
        <v>4.66</v>
      </c>
      <c r="D197" s="14">
        <v>2.3945500000000002</v>
      </c>
      <c r="E197" s="8">
        <v>1.8813899999999999</v>
      </c>
      <c r="F197" s="14">
        <v>4.66</v>
      </c>
      <c r="G197" s="14">
        <v>2.3945500000000002</v>
      </c>
      <c r="H197" s="14">
        <v>2.1283099999999999</v>
      </c>
      <c r="I197" s="14">
        <v>1.9737899999999999</v>
      </c>
      <c r="J197" s="14">
        <v>1.81158</v>
      </c>
    </row>
    <row r="198" spans="3:10" x14ac:dyDescent="0.25">
      <c r="C198" s="14">
        <v>4.68</v>
      </c>
      <c r="D198" s="14">
        <v>2.3881000000000001</v>
      </c>
      <c r="E198" s="9">
        <v>1.8763300000000001</v>
      </c>
      <c r="F198" s="14">
        <v>4.68</v>
      </c>
      <c r="G198" s="14">
        <v>2.3881000000000001</v>
      </c>
      <c r="H198" s="14">
        <v>2.1068099999999998</v>
      </c>
      <c r="I198" s="14">
        <v>1.9635199999999999</v>
      </c>
      <c r="J198" s="14">
        <v>1.81301</v>
      </c>
    </row>
    <row r="199" spans="3:10" x14ac:dyDescent="0.25">
      <c r="C199" s="14">
        <v>4.7</v>
      </c>
      <c r="D199" s="14">
        <v>2.37018</v>
      </c>
      <c r="E199" s="8">
        <v>1.86225</v>
      </c>
      <c r="F199" s="14">
        <v>4.7</v>
      </c>
      <c r="G199" s="14">
        <v>2.37018</v>
      </c>
      <c r="H199" s="14">
        <v>2.10616</v>
      </c>
      <c r="I199" s="14">
        <v>1.9430400000000001</v>
      </c>
      <c r="J199" s="14">
        <v>1.80406</v>
      </c>
    </row>
    <row r="200" spans="3:10" x14ac:dyDescent="0.25">
      <c r="C200" s="14">
        <v>4.72</v>
      </c>
      <c r="D200" s="14">
        <v>2.3639700000000001</v>
      </c>
      <c r="E200" s="8">
        <v>1.85737</v>
      </c>
      <c r="F200" s="14">
        <v>4.72</v>
      </c>
      <c r="G200" s="14">
        <v>2.3639700000000001</v>
      </c>
      <c r="H200" s="14">
        <v>2.0952500000000001</v>
      </c>
      <c r="I200" s="14">
        <v>1.9432</v>
      </c>
      <c r="J200" s="14">
        <v>1.7863599999999999</v>
      </c>
    </row>
    <row r="201" spans="3:10" x14ac:dyDescent="0.25">
      <c r="C201" s="14">
        <v>4.74</v>
      </c>
      <c r="D201" s="14">
        <v>2.34531</v>
      </c>
      <c r="E201" s="9">
        <v>1.8427100000000001</v>
      </c>
      <c r="F201" s="14">
        <v>4.74</v>
      </c>
      <c r="G201" s="14">
        <v>2.34531</v>
      </c>
      <c r="H201" s="14">
        <v>2.0749599999999999</v>
      </c>
      <c r="I201" s="14">
        <v>1.9336899999999999</v>
      </c>
      <c r="J201" s="14">
        <v>1.78592</v>
      </c>
    </row>
    <row r="202" spans="3:10" x14ac:dyDescent="0.25">
      <c r="C202" s="14">
        <v>4.76</v>
      </c>
      <c r="D202" s="14">
        <v>2.3406799999999999</v>
      </c>
      <c r="E202" s="8">
        <v>1.83907</v>
      </c>
      <c r="F202" s="14">
        <v>4.76</v>
      </c>
      <c r="G202" s="14">
        <v>2.3406799999999999</v>
      </c>
      <c r="H202" s="14">
        <v>2.0736400000000001</v>
      </c>
      <c r="I202" s="14">
        <v>1.9157</v>
      </c>
      <c r="J202" s="14">
        <v>1.77715</v>
      </c>
    </row>
    <row r="203" spans="3:10" x14ac:dyDescent="0.25">
      <c r="C203" s="14">
        <v>4.78</v>
      </c>
      <c r="D203" s="14">
        <v>2.3218399999999999</v>
      </c>
      <c r="E203" s="8">
        <v>1.8242700000000001</v>
      </c>
      <c r="F203" s="14">
        <v>4.78</v>
      </c>
      <c r="G203" s="14">
        <v>2.3218399999999999</v>
      </c>
      <c r="H203" s="14">
        <v>2.0633599999999999</v>
      </c>
      <c r="I203" s="14">
        <v>1.91438</v>
      </c>
      <c r="J203" s="14">
        <v>1.7613099999999999</v>
      </c>
    </row>
    <row r="204" spans="3:10" x14ac:dyDescent="0.25">
      <c r="C204" s="14">
        <v>4.8</v>
      </c>
      <c r="D204" s="14">
        <v>2.31793</v>
      </c>
      <c r="E204" s="9">
        <v>1.8211999999999999</v>
      </c>
      <c r="F204" s="14">
        <v>4.8</v>
      </c>
      <c r="G204" s="14">
        <v>2.31793</v>
      </c>
      <c r="H204" s="14">
        <v>2.0447000000000002</v>
      </c>
      <c r="I204" s="14">
        <v>1.9050100000000001</v>
      </c>
      <c r="J204" s="14">
        <v>1.7594799999999999</v>
      </c>
    </row>
    <row r="205" spans="3:10" x14ac:dyDescent="0.25">
      <c r="C205" s="14">
        <v>4.82</v>
      </c>
      <c r="D205" s="14">
        <v>2.2986399999999998</v>
      </c>
      <c r="E205" s="9">
        <v>1.8060400000000001</v>
      </c>
      <c r="F205" s="14">
        <v>4.82</v>
      </c>
      <c r="G205" s="14">
        <v>2.2986399999999998</v>
      </c>
      <c r="H205" s="14">
        <v>2.0425599999999999</v>
      </c>
      <c r="I205" s="14">
        <v>1.89001</v>
      </c>
      <c r="J205" s="14">
        <v>1.7510600000000001</v>
      </c>
    </row>
    <row r="206" spans="3:10" x14ac:dyDescent="0.25">
      <c r="C206" s="14">
        <v>4.84</v>
      </c>
      <c r="D206" s="14">
        <v>2.2956300000000001</v>
      </c>
      <c r="E206" s="8">
        <v>1.8036799999999999</v>
      </c>
      <c r="F206" s="14">
        <v>4.84</v>
      </c>
      <c r="G206" s="14">
        <v>2.2956300000000001</v>
      </c>
      <c r="H206" s="14">
        <v>2.0322300000000002</v>
      </c>
      <c r="I206" s="14">
        <v>1.88645</v>
      </c>
      <c r="J206" s="14">
        <v>1.74074</v>
      </c>
    </row>
    <row r="207" spans="3:10" x14ac:dyDescent="0.25">
      <c r="C207" s="14">
        <v>4.8600000000000003</v>
      </c>
      <c r="D207" s="14">
        <v>2.2763</v>
      </c>
      <c r="E207" s="8">
        <v>1.7884899999999999</v>
      </c>
      <c r="F207" s="14">
        <v>4.8600000000000003</v>
      </c>
      <c r="G207" s="14">
        <v>2.2763</v>
      </c>
      <c r="H207" s="14">
        <v>2.01694</v>
      </c>
      <c r="I207" s="14">
        <v>1.8772599999999999</v>
      </c>
      <c r="J207" s="14">
        <v>1.7338</v>
      </c>
    </row>
    <row r="208" spans="3:10" x14ac:dyDescent="0.25">
      <c r="C208" s="14">
        <v>4.88</v>
      </c>
      <c r="D208" s="14">
        <v>2.2737699999999998</v>
      </c>
      <c r="E208" s="9">
        <v>1.7865</v>
      </c>
      <c r="F208" s="14">
        <v>4.88</v>
      </c>
      <c r="G208" s="14">
        <v>2.2737699999999998</v>
      </c>
      <c r="H208" s="14">
        <v>2.0125199999999999</v>
      </c>
      <c r="I208" s="14">
        <v>1.8682399999999999</v>
      </c>
      <c r="J208" s="14">
        <v>1.7255100000000001</v>
      </c>
    </row>
    <row r="209" spans="3:10" x14ac:dyDescent="0.25">
      <c r="C209" s="14">
        <v>4.9000000000000004</v>
      </c>
      <c r="D209" s="14">
        <v>2.2545299999999999</v>
      </c>
      <c r="E209" s="8">
        <v>1.77139</v>
      </c>
      <c r="F209" s="14">
        <v>4.9000000000000004</v>
      </c>
      <c r="G209" s="14">
        <v>2.2545299999999999</v>
      </c>
      <c r="H209" s="14">
        <v>2</v>
      </c>
      <c r="I209" s="14">
        <v>1.8504799999999999</v>
      </c>
      <c r="J209" s="14">
        <v>1.7171400000000001</v>
      </c>
    </row>
    <row r="210" spans="3:10" x14ac:dyDescent="0.25">
      <c r="C210" s="14">
        <v>4.92</v>
      </c>
      <c r="D210" s="14">
        <v>2.2527599999999999</v>
      </c>
      <c r="E210" s="8">
        <v>1.76999</v>
      </c>
      <c r="F210" s="14">
        <v>4.92</v>
      </c>
      <c r="G210" s="14">
        <v>2.2527599999999999</v>
      </c>
      <c r="H210" s="14">
        <v>1.9938899999999999</v>
      </c>
      <c r="I210" s="14">
        <v>1.85029</v>
      </c>
      <c r="J210" s="14">
        <v>1.70116</v>
      </c>
    </row>
    <row r="211" spans="3:10" x14ac:dyDescent="0.25">
      <c r="C211" s="14">
        <v>4.9400000000000004</v>
      </c>
      <c r="D211" s="14">
        <v>2.2330100000000002</v>
      </c>
      <c r="E211" s="8">
        <v>1.75447</v>
      </c>
      <c r="F211" s="14">
        <v>4.9400000000000004</v>
      </c>
      <c r="G211" s="14">
        <v>2.2330100000000002</v>
      </c>
      <c r="H211" s="14">
        <v>1.9838</v>
      </c>
      <c r="I211" s="14">
        <v>1.84145</v>
      </c>
      <c r="J211" s="14">
        <v>1.7012400000000001</v>
      </c>
    </row>
    <row r="212" spans="3:10" x14ac:dyDescent="0.25">
      <c r="C212" s="14">
        <v>4.96</v>
      </c>
      <c r="D212" s="14">
        <v>2.23129</v>
      </c>
      <c r="E212" s="8">
        <v>1.75312</v>
      </c>
      <c r="F212" s="14">
        <v>4.96</v>
      </c>
      <c r="G212" s="14">
        <v>2.23129</v>
      </c>
      <c r="H212" s="14">
        <v>1.974</v>
      </c>
      <c r="I212" s="14">
        <v>1.8244100000000001</v>
      </c>
      <c r="J212" s="14">
        <v>1.69323</v>
      </c>
    </row>
    <row r="213" spans="3:10" x14ac:dyDescent="0.25">
      <c r="C213" s="14">
        <v>4.9800000000000004</v>
      </c>
      <c r="D213" s="14">
        <v>2.2121</v>
      </c>
      <c r="E213" s="8">
        <v>1.73804</v>
      </c>
      <c r="F213" s="14">
        <v>4.9800000000000004</v>
      </c>
      <c r="G213" s="14">
        <v>2.2121</v>
      </c>
      <c r="H213" s="14">
        <v>1.96451</v>
      </c>
      <c r="I213" s="14">
        <v>1.82358</v>
      </c>
      <c r="J213" s="14">
        <v>1.6777299999999999</v>
      </c>
    </row>
    <row r="214" spans="3:10" x14ac:dyDescent="0.25">
      <c r="C214" s="14">
        <v>5</v>
      </c>
      <c r="D214" s="14">
        <v>2.2109399999999999</v>
      </c>
      <c r="E214" s="9">
        <v>1.7371300000000001</v>
      </c>
      <c r="F214" s="14">
        <v>5</v>
      </c>
      <c r="G214" s="14">
        <v>2.2109399999999999</v>
      </c>
      <c r="H214" s="14">
        <v>1.9462999999999999</v>
      </c>
      <c r="I214" s="14">
        <v>1.81579</v>
      </c>
      <c r="J214" s="14">
        <v>1.6773</v>
      </c>
    </row>
    <row r="215" spans="3:10" x14ac:dyDescent="0.25">
      <c r="C215" s="14">
        <v>5.0999999999999996</v>
      </c>
      <c r="D215" s="14">
        <v>2.15733</v>
      </c>
      <c r="E215" s="8">
        <v>1.69502</v>
      </c>
      <c r="F215" s="14">
        <v>5.0999999999999996</v>
      </c>
      <c r="G215" s="14">
        <v>2.15733</v>
      </c>
      <c r="H215" s="14">
        <v>1.9458299999999999</v>
      </c>
      <c r="I215" s="14">
        <v>1.76807</v>
      </c>
      <c r="J215" s="14">
        <v>1.6694800000000001</v>
      </c>
    </row>
    <row r="216" spans="3:10" x14ac:dyDescent="0.25">
      <c r="C216" s="14">
        <v>5.2</v>
      </c>
      <c r="D216" s="14">
        <v>2.1522399999999999</v>
      </c>
      <c r="E216" s="8">
        <v>1.6910099999999999</v>
      </c>
      <c r="F216" s="14">
        <v>5.2</v>
      </c>
      <c r="G216" s="14">
        <v>2.1522399999999999</v>
      </c>
      <c r="H216" s="14">
        <v>1.9007400000000001</v>
      </c>
      <c r="I216" s="14">
        <v>1.76637</v>
      </c>
      <c r="J216" s="14">
        <v>1.5986</v>
      </c>
    </row>
    <row r="217" spans="3:10" x14ac:dyDescent="0.25">
      <c r="C217" s="14">
        <v>5.3</v>
      </c>
      <c r="D217" s="14">
        <v>2.0608</v>
      </c>
      <c r="E217" s="8">
        <v>1.61917</v>
      </c>
      <c r="F217" s="14">
        <v>5.3</v>
      </c>
      <c r="G217" s="14">
        <v>2.0608</v>
      </c>
      <c r="H217" s="14">
        <v>1.8202799999999999</v>
      </c>
      <c r="I217" s="14">
        <v>1.7272000000000001</v>
      </c>
      <c r="J217" s="14">
        <v>1.59622</v>
      </c>
    </row>
    <row r="218" spans="3:10" x14ac:dyDescent="0.25">
      <c r="C218" s="14">
        <v>5.4</v>
      </c>
      <c r="D218" s="14">
        <v>2.0575299999999999</v>
      </c>
      <c r="E218" s="8">
        <v>1.6166</v>
      </c>
      <c r="F218" s="14">
        <v>5.4</v>
      </c>
      <c r="G218" s="14">
        <v>2.0575299999999999</v>
      </c>
      <c r="H218" s="14">
        <v>1.8167899999999999</v>
      </c>
      <c r="I218" s="14">
        <v>1.6591100000000001</v>
      </c>
      <c r="J218" s="14">
        <v>1.5616699999999999</v>
      </c>
    </row>
    <row r="219" spans="3:10" x14ac:dyDescent="0.25">
      <c r="C219" s="14">
        <v>5.5</v>
      </c>
      <c r="D219" s="14">
        <v>2</v>
      </c>
      <c r="E219" s="8">
        <v>1.5713999999999999</v>
      </c>
      <c r="F219" s="14">
        <v>5.5</v>
      </c>
      <c r="G219" s="14">
        <v>2</v>
      </c>
      <c r="H219" s="14">
        <v>1.77796</v>
      </c>
      <c r="I219" s="14">
        <v>1.6537200000000001</v>
      </c>
      <c r="J219" s="14">
        <v>1.5078499999999999</v>
      </c>
    </row>
    <row r="220" spans="3:10" x14ac:dyDescent="0.25">
      <c r="C220" s="14">
        <v>5.6</v>
      </c>
      <c r="D220" s="14">
        <v>1.98986</v>
      </c>
      <c r="E220" s="8">
        <v>1.5634300000000001</v>
      </c>
      <c r="F220" s="14">
        <v>5.6</v>
      </c>
      <c r="G220" s="14">
        <v>1.98986</v>
      </c>
      <c r="H220" s="14">
        <v>1.71085</v>
      </c>
      <c r="I220" s="14">
        <v>1.6189800000000001</v>
      </c>
      <c r="J220" s="14">
        <v>1.5</v>
      </c>
    </row>
    <row r="221" spans="3:10" x14ac:dyDescent="0.25">
      <c r="C221" s="14">
        <v>5.7</v>
      </c>
      <c r="D221" s="14">
        <v>1.90137</v>
      </c>
      <c r="E221" s="8">
        <v>1.4939</v>
      </c>
      <c r="F221" s="14">
        <v>5.7</v>
      </c>
      <c r="G221" s="14">
        <v>1.90137</v>
      </c>
      <c r="H221" s="14">
        <v>1.70465</v>
      </c>
      <c r="I221" s="14">
        <v>1.57362</v>
      </c>
      <c r="J221" s="14">
        <v>1.4677100000000001</v>
      </c>
    </row>
    <row r="222" spans="3:10" x14ac:dyDescent="0.25">
      <c r="C222" s="14">
        <v>5.8</v>
      </c>
      <c r="D222" s="14">
        <v>1.8985799999999999</v>
      </c>
      <c r="E222" s="8">
        <v>1.4917199999999999</v>
      </c>
      <c r="F222" s="14">
        <v>5.8</v>
      </c>
      <c r="G222" s="14">
        <v>1.8985799999999999</v>
      </c>
      <c r="H222" s="14">
        <v>1.6702999999999999</v>
      </c>
      <c r="I222" s="14">
        <v>1.5543100000000001</v>
      </c>
      <c r="J222" s="14">
        <v>1.43953</v>
      </c>
    </row>
    <row r="223" spans="3:10" x14ac:dyDescent="0.25">
      <c r="C223" s="14">
        <v>5.9</v>
      </c>
      <c r="D223" s="14">
        <v>1.82518</v>
      </c>
      <c r="E223" s="8">
        <v>1.43404</v>
      </c>
      <c r="F223" s="14">
        <v>5.9</v>
      </c>
      <c r="G223" s="14">
        <v>1.82518</v>
      </c>
      <c r="H223" s="14">
        <v>1.6202000000000001</v>
      </c>
      <c r="I223" s="14">
        <v>1.52417</v>
      </c>
      <c r="J223" s="14">
        <v>1.3849199999999999</v>
      </c>
    </row>
    <row r="224" spans="3:10" x14ac:dyDescent="0.25">
      <c r="C224" s="14">
        <v>6</v>
      </c>
      <c r="D224" s="14">
        <v>1.82236</v>
      </c>
      <c r="E224" s="8">
        <v>1.4318299999999999</v>
      </c>
      <c r="F224" s="14">
        <v>6</v>
      </c>
      <c r="G224" s="14">
        <v>1.82236</v>
      </c>
      <c r="H224" s="14">
        <v>1.6051599999999999</v>
      </c>
      <c r="I224" s="14">
        <v>1.5</v>
      </c>
      <c r="J224" s="14">
        <v>1.3849199999999999</v>
      </c>
    </row>
    <row r="225" spans="3:10" x14ac:dyDescent="0.25">
      <c r="C225" s="14">
        <v>6.1</v>
      </c>
      <c r="D225" s="14">
        <v>1.7542</v>
      </c>
      <c r="E225" s="9">
        <v>1.3782799999999999</v>
      </c>
      <c r="F225" s="14">
        <v>6.1</v>
      </c>
      <c r="G225" s="14">
        <v>1.7542</v>
      </c>
      <c r="H225" s="14">
        <v>1.57463</v>
      </c>
      <c r="I225" s="14">
        <v>1.44052</v>
      </c>
      <c r="J225" s="14">
        <v>1.3591599999999999</v>
      </c>
    </row>
    <row r="226" spans="3:10" x14ac:dyDescent="0.25">
      <c r="C226" s="14">
        <v>6.2</v>
      </c>
      <c r="D226" s="14">
        <v>1.7500100000000001</v>
      </c>
      <c r="E226" s="8">
        <v>1.3749800000000001</v>
      </c>
      <c r="F226" s="14">
        <v>6.2</v>
      </c>
      <c r="G226" s="14">
        <v>1.7500100000000001</v>
      </c>
      <c r="H226" s="14">
        <v>1.54467</v>
      </c>
      <c r="I226" s="14">
        <v>1.44008</v>
      </c>
      <c r="J226" s="14">
        <v>1.31135</v>
      </c>
    </row>
    <row r="227" spans="3:10" x14ac:dyDescent="0.25">
      <c r="C227" s="14">
        <v>6.3</v>
      </c>
      <c r="D227" s="14">
        <v>1.68591</v>
      </c>
      <c r="E227" s="8">
        <v>1.3246199999999999</v>
      </c>
      <c r="F227" s="14">
        <v>6.3</v>
      </c>
      <c r="G227" s="14">
        <v>1.68591</v>
      </c>
      <c r="H227" s="14">
        <v>1.50421</v>
      </c>
      <c r="I227" s="14">
        <v>1.41442</v>
      </c>
      <c r="J227" s="14">
        <v>1.31271</v>
      </c>
    </row>
    <row r="228" spans="3:10" x14ac:dyDescent="0.25">
      <c r="C228" s="14">
        <v>6.4</v>
      </c>
      <c r="D228" s="14">
        <v>1.6810099999999999</v>
      </c>
      <c r="E228" s="8">
        <v>1.32077</v>
      </c>
      <c r="F228" s="14">
        <v>6.4</v>
      </c>
      <c r="G228" s="14">
        <v>1.6810099999999999</v>
      </c>
      <c r="H228" s="14">
        <v>1.5</v>
      </c>
      <c r="I228" s="14">
        <v>1.36558</v>
      </c>
      <c r="J228" s="14">
        <v>1.2897799999999999</v>
      </c>
    </row>
    <row r="229" spans="3:10" x14ac:dyDescent="0.25">
      <c r="C229" s="14">
        <v>6.5</v>
      </c>
      <c r="D229" s="14">
        <v>1.64757</v>
      </c>
      <c r="E229" s="8">
        <v>1.2945</v>
      </c>
      <c r="F229" s="14">
        <v>6.5</v>
      </c>
      <c r="G229" s="14">
        <v>1.64757</v>
      </c>
      <c r="H229" s="14">
        <v>1.46472</v>
      </c>
      <c r="I229" s="14">
        <v>1.3650199999999999</v>
      </c>
      <c r="J229" s="14">
        <v>1.246</v>
      </c>
    </row>
    <row r="230" spans="3:10" x14ac:dyDescent="0.25">
      <c r="C230" s="14">
        <v>6.6</v>
      </c>
      <c r="D230" s="14">
        <v>1.6079000000000001</v>
      </c>
      <c r="E230" s="8">
        <v>1.2633300000000001</v>
      </c>
      <c r="F230" s="14">
        <v>6.6</v>
      </c>
      <c r="G230" s="14">
        <v>1.6079000000000001</v>
      </c>
      <c r="H230" s="14">
        <v>1.4152899999999999</v>
      </c>
      <c r="I230" s="14">
        <v>1.3425400000000001</v>
      </c>
      <c r="J230" s="14">
        <v>1.2456100000000001</v>
      </c>
    </row>
    <row r="231" spans="3:10" x14ac:dyDescent="0.25">
      <c r="C231" s="14">
        <v>6.7</v>
      </c>
      <c r="D231" s="14">
        <v>1.5821000000000001</v>
      </c>
      <c r="E231" s="8">
        <v>1.2430600000000001</v>
      </c>
      <c r="F231" s="14">
        <v>6.7</v>
      </c>
      <c r="G231" s="14">
        <v>1.5821000000000001</v>
      </c>
      <c r="H231" s="14">
        <v>1.4148799999999999</v>
      </c>
      <c r="I231" s="14">
        <v>1.2986200000000001</v>
      </c>
      <c r="J231" s="14">
        <v>1.22488</v>
      </c>
    </row>
    <row r="232" spans="3:10" x14ac:dyDescent="0.25">
      <c r="C232" s="14">
        <v>6.8</v>
      </c>
      <c r="D232" s="14">
        <v>1.53793</v>
      </c>
      <c r="E232" s="8">
        <v>1.20835</v>
      </c>
      <c r="F232" s="14">
        <v>6.8</v>
      </c>
      <c r="G232" s="14">
        <v>1.53793</v>
      </c>
      <c r="H232" s="14">
        <v>1.3914800000000001</v>
      </c>
      <c r="I232" s="14">
        <v>1.2979000000000001</v>
      </c>
      <c r="J232" s="14">
        <v>1.18631</v>
      </c>
    </row>
    <row r="233" spans="3:10" x14ac:dyDescent="0.25">
      <c r="C233" s="14">
        <v>6.9</v>
      </c>
      <c r="D233" s="14">
        <v>1.5</v>
      </c>
      <c r="E233" s="8">
        <v>1.17855</v>
      </c>
      <c r="F233" s="14">
        <v>6.9</v>
      </c>
      <c r="G233" s="14">
        <v>1.5</v>
      </c>
      <c r="H233" s="14">
        <v>1.3468599999999999</v>
      </c>
      <c r="I233" s="14">
        <v>1.2768600000000001</v>
      </c>
      <c r="J233" s="14">
        <v>1.1849799999999999</v>
      </c>
    </row>
    <row r="234" spans="3:10" x14ac:dyDescent="0.25">
      <c r="C234" s="14">
        <v>7</v>
      </c>
      <c r="D234" s="14">
        <v>1.4890099999999999</v>
      </c>
      <c r="E234" s="8">
        <v>1.16991</v>
      </c>
      <c r="F234" s="14">
        <v>7</v>
      </c>
      <c r="G234" s="14">
        <v>1.4890099999999999</v>
      </c>
      <c r="H234" s="14">
        <v>1.3461000000000001</v>
      </c>
      <c r="I234" s="14">
        <v>1.23874</v>
      </c>
      <c r="J234" s="14">
        <v>1.16686</v>
      </c>
    </row>
    <row r="235" spans="3:10" x14ac:dyDescent="0.25">
      <c r="C235" s="14">
        <v>7.1</v>
      </c>
      <c r="D235" s="14">
        <v>1.4887300000000001</v>
      </c>
      <c r="E235" s="8">
        <v>1.1696899999999999</v>
      </c>
      <c r="F235" s="14">
        <v>7.1</v>
      </c>
      <c r="G235" s="14">
        <v>1.4887300000000001</v>
      </c>
      <c r="H235" s="14">
        <v>1.3247800000000001</v>
      </c>
      <c r="I235" s="14">
        <v>1.23661</v>
      </c>
      <c r="J235" s="14">
        <v>1.14018</v>
      </c>
    </row>
    <row r="236" spans="3:10" x14ac:dyDescent="0.25">
      <c r="C236" s="14">
        <v>7.2</v>
      </c>
      <c r="D236" s="14">
        <v>1.4321200000000001</v>
      </c>
      <c r="E236" s="8">
        <v>1.1252200000000001</v>
      </c>
      <c r="F236" s="14">
        <v>7.2</v>
      </c>
      <c r="G236" s="14">
        <v>1.4321200000000001</v>
      </c>
      <c r="H236" s="14">
        <v>1.28756</v>
      </c>
      <c r="I236" s="14">
        <v>1.2176100000000001</v>
      </c>
      <c r="J236" s="14">
        <v>1.1307400000000001</v>
      </c>
    </row>
    <row r="237" spans="3:10" x14ac:dyDescent="0.25">
      <c r="C237" s="14">
        <v>7.3</v>
      </c>
      <c r="D237" s="14">
        <v>1.42946</v>
      </c>
      <c r="E237" s="8">
        <v>1.12313</v>
      </c>
      <c r="F237" s="14">
        <v>7.3</v>
      </c>
      <c r="G237" s="14">
        <v>1.42946</v>
      </c>
      <c r="H237" s="14">
        <v>1.2843800000000001</v>
      </c>
      <c r="I237" s="14">
        <v>1.1990700000000001</v>
      </c>
      <c r="J237" s="14">
        <v>1.1125100000000001</v>
      </c>
    </row>
    <row r="238" spans="3:10" x14ac:dyDescent="0.25">
      <c r="C238" s="14">
        <v>7.4</v>
      </c>
      <c r="D238" s="14">
        <v>1.3841300000000001</v>
      </c>
      <c r="E238" s="8">
        <v>1.08751</v>
      </c>
      <c r="F238" s="14">
        <v>7.4</v>
      </c>
      <c r="G238" s="14">
        <v>1.3841300000000001</v>
      </c>
      <c r="H238" s="14">
        <v>1.2647999999999999</v>
      </c>
      <c r="I238" s="14">
        <v>1.1637299999999999</v>
      </c>
      <c r="J238" s="14">
        <v>1.09596</v>
      </c>
    </row>
    <row r="239" spans="3:10" x14ac:dyDescent="0.25">
      <c r="C239" s="14">
        <v>7.5</v>
      </c>
      <c r="D239" s="14">
        <v>1.38209</v>
      </c>
      <c r="E239" s="8">
        <v>1.0859099999999999</v>
      </c>
      <c r="F239" s="14">
        <v>7.5</v>
      </c>
      <c r="G239" s="14">
        <v>1.38209</v>
      </c>
      <c r="H239" s="14">
        <v>1.24627</v>
      </c>
      <c r="I239" s="14">
        <v>1.16387</v>
      </c>
      <c r="J239" s="14">
        <v>1.06515</v>
      </c>
    </row>
    <row r="240" spans="3:10" x14ac:dyDescent="0.25">
      <c r="C240" s="14">
        <v>7.6</v>
      </c>
      <c r="D240" s="14">
        <v>1.3398300000000001</v>
      </c>
      <c r="E240" s="8">
        <v>1.05271</v>
      </c>
      <c r="F240" s="14">
        <v>7.6</v>
      </c>
      <c r="G240" s="14">
        <v>1.3398300000000001</v>
      </c>
      <c r="H240" s="14">
        <v>1.2279800000000001</v>
      </c>
      <c r="I240" s="14">
        <v>1.1469400000000001</v>
      </c>
      <c r="J240" s="14">
        <v>1.06436</v>
      </c>
    </row>
    <row r="241" spans="3:10" x14ac:dyDescent="0.25">
      <c r="C241" s="14">
        <v>7.7</v>
      </c>
      <c r="D241" s="14">
        <v>1.33832</v>
      </c>
      <c r="E241" s="8">
        <v>1.05152</v>
      </c>
      <c r="F241" s="14">
        <v>7.7</v>
      </c>
      <c r="G241" s="14">
        <v>1.33832</v>
      </c>
      <c r="H241" s="14">
        <v>1.2100900000000001</v>
      </c>
      <c r="I241" s="14">
        <v>1.11469</v>
      </c>
      <c r="J241" s="14">
        <v>1.0496799999999999</v>
      </c>
    </row>
    <row r="242" spans="3:10" x14ac:dyDescent="0.25">
      <c r="C242" s="14">
        <v>7.8</v>
      </c>
      <c r="D242" s="14">
        <v>1.29813</v>
      </c>
      <c r="E242" s="8">
        <v>1.0199400000000001</v>
      </c>
      <c r="F242" s="14">
        <v>7.8</v>
      </c>
      <c r="G242" s="14">
        <v>1.29813</v>
      </c>
      <c r="H242" s="14">
        <v>1.19295</v>
      </c>
      <c r="I242" s="14">
        <v>1.1145799999999999</v>
      </c>
      <c r="J242" s="14">
        <v>1.0203100000000001</v>
      </c>
    </row>
    <row r="243" spans="3:10" x14ac:dyDescent="0.25">
      <c r="C243" s="14">
        <v>7.9</v>
      </c>
      <c r="D243" s="14">
        <v>1.2972399999999999</v>
      </c>
      <c r="E243" s="8">
        <v>1.0192399999999999</v>
      </c>
      <c r="F243" s="14">
        <v>7.9</v>
      </c>
      <c r="G243" s="14">
        <v>1.2972399999999999</v>
      </c>
      <c r="H243" s="14">
        <v>1.1602600000000001</v>
      </c>
      <c r="I243" s="14">
        <v>1.09911</v>
      </c>
      <c r="J243" s="14">
        <v>1.0199499999999999</v>
      </c>
    </row>
    <row r="244" spans="3:10" x14ac:dyDescent="0.25">
      <c r="C244" s="14">
        <v>8</v>
      </c>
      <c r="D244" s="14">
        <v>1.25888</v>
      </c>
      <c r="E244" s="8">
        <v>0.98909999999999998</v>
      </c>
      <c r="F244" s="14">
        <v>8</v>
      </c>
      <c r="G244" s="14">
        <v>1.25888</v>
      </c>
      <c r="H244" s="14">
        <v>1.1601399999999999</v>
      </c>
      <c r="I244" s="14">
        <v>1.06942</v>
      </c>
      <c r="J244" s="14">
        <v>1</v>
      </c>
    </row>
    <row r="245" spans="3:10" x14ac:dyDescent="0.25">
      <c r="C245" s="14">
        <v>8.1</v>
      </c>
      <c r="D245" s="14">
        <v>1.2583800000000001</v>
      </c>
      <c r="E245" s="8">
        <v>0.98870999999999998</v>
      </c>
      <c r="F245" s="14">
        <v>8.1</v>
      </c>
      <c r="G245" s="14">
        <v>1.2583800000000001</v>
      </c>
      <c r="H245" s="14">
        <v>1.1443700000000001</v>
      </c>
      <c r="I245" s="14">
        <v>1.0692299999999999</v>
      </c>
      <c r="J245" s="14">
        <v>0.98035000000000005</v>
      </c>
    </row>
    <row r="246" spans="3:10" x14ac:dyDescent="0.25">
      <c r="C246" s="14">
        <v>8.1999999999999993</v>
      </c>
      <c r="D246" s="14">
        <v>1.2219100000000001</v>
      </c>
      <c r="E246" s="9">
        <v>0.96004999999999996</v>
      </c>
      <c r="F246" s="14">
        <v>8.1999999999999993</v>
      </c>
      <c r="G246" s="14">
        <v>1.2219100000000001</v>
      </c>
      <c r="H246" s="14">
        <v>1.1140600000000001</v>
      </c>
      <c r="I246" s="14">
        <v>1.0549200000000001</v>
      </c>
      <c r="J246" s="14">
        <v>0.97901000000000005</v>
      </c>
    </row>
    <row r="247" spans="3:10" x14ac:dyDescent="0.25">
      <c r="C247" s="14">
        <v>8.3000000000000007</v>
      </c>
      <c r="D247" s="14">
        <v>1.22166</v>
      </c>
      <c r="E247" s="8">
        <v>0.95986000000000005</v>
      </c>
      <c r="F247" s="14">
        <v>8.3000000000000007</v>
      </c>
      <c r="G247" s="14">
        <v>1.22166</v>
      </c>
      <c r="H247" s="14">
        <v>1.1138999999999999</v>
      </c>
      <c r="I247" s="14">
        <v>1.02729</v>
      </c>
      <c r="J247" s="14">
        <v>0.96641999999999995</v>
      </c>
    </row>
    <row r="248" spans="3:10" x14ac:dyDescent="0.25">
      <c r="C248" s="14">
        <v>8.4</v>
      </c>
      <c r="D248" s="14">
        <v>1.1869499999999999</v>
      </c>
      <c r="E248" s="8">
        <v>0.93259000000000003</v>
      </c>
      <c r="F248" s="14">
        <v>8.4</v>
      </c>
      <c r="G248" s="14">
        <v>1.1869499999999999</v>
      </c>
      <c r="H248" s="14">
        <v>1.0992900000000001</v>
      </c>
      <c r="I248" s="14">
        <v>1.02668</v>
      </c>
      <c r="J248" s="14">
        <v>0.94094</v>
      </c>
    </row>
    <row r="249" spans="3:10" x14ac:dyDescent="0.25">
      <c r="C249" s="14">
        <v>8.5</v>
      </c>
      <c r="D249" s="14">
        <v>1.1867300000000001</v>
      </c>
      <c r="E249" s="8">
        <v>0.93242000000000003</v>
      </c>
      <c r="F249" s="14">
        <v>8.5</v>
      </c>
      <c r="G249" s="14">
        <v>1.1867300000000001</v>
      </c>
      <c r="H249" s="14">
        <v>1.0717699999999999</v>
      </c>
      <c r="I249" s="14">
        <v>1.01187</v>
      </c>
      <c r="J249" s="14">
        <v>0.94157000000000002</v>
      </c>
    </row>
    <row r="250" spans="3:10" x14ac:dyDescent="0.25">
      <c r="C250" s="14">
        <v>8.6</v>
      </c>
      <c r="D250" s="14">
        <v>1.15354</v>
      </c>
      <c r="E250" s="8">
        <v>0.90634000000000003</v>
      </c>
      <c r="F250" s="14">
        <v>8.6</v>
      </c>
      <c r="G250" s="14">
        <v>1.15354</v>
      </c>
      <c r="H250" s="14">
        <v>1.0711900000000001</v>
      </c>
      <c r="I250" s="14">
        <v>1</v>
      </c>
      <c r="J250" s="14">
        <v>0.93037000000000003</v>
      </c>
    </row>
    <row r="251" spans="3:10" x14ac:dyDescent="0.25">
      <c r="C251" s="14">
        <v>8.6999999999999993</v>
      </c>
      <c r="D251" s="14">
        <v>1.15324</v>
      </c>
      <c r="E251" s="8">
        <v>0.90610000000000002</v>
      </c>
      <c r="F251" s="14">
        <v>8.6999999999999993</v>
      </c>
      <c r="G251" s="14">
        <v>1.15324</v>
      </c>
      <c r="H251" s="14">
        <v>1.05766</v>
      </c>
      <c r="I251" s="14">
        <v>0.99099999999999999</v>
      </c>
      <c r="J251" s="14">
        <v>0.91617000000000004</v>
      </c>
    </row>
    <row r="252" spans="3:10" x14ac:dyDescent="0.25">
      <c r="C252" s="14">
        <v>8.8000000000000007</v>
      </c>
      <c r="D252" s="14">
        <v>1.12165</v>
      </c>
      <c r="E252" s="8">
        <v>0.88127999999999995</v>
      </c>
      <c r="F252" s="14">
        <v>8.8000000000000007</v>
      </c>
      <c r="G252" s="14">
        <v>1.12165</v>
      </c>
      <c r="H252" s="14">
        <v>1.0349200000000001</v>
      </c>
      <c r="I252" s="14">
        <v>0.97850999999999999</v>
      </c>
      <c r="J252" s="14">
        <v>0.90707000000000004</v>
      </c>
    </row>
    <row r="253" spans="3:10" x14ac:dyDescent="0.25">
      <c r="C253" s="14">
        <v>8.9</v>
      </c>
      <c r="D253" s="14">
        <v>1.12181</v>
      </c>
      <c r="E253" s="8">
        <v>0.88139999999999996</v>
      </c>
      <c r="F253" s="14">
        <v>8.9</v>
      </c>
      <c r="G253" s="14">
        <v>1.12181</v>
      </c>
      <c r="H253" s="14">
        <v>1.03115</v>
      </c>
      <c r="I253" s="14">
        <v>0.96577000000000002</v>
      </c>
      <c r="J253" s="14">
        <v>0.89654</v>
      </c>
    </row>
    <row r="254" spans="3:10" x14ac:dyDescent="0.25">
      <c r="C254" s="14">
        <v>9</v>
      </c>
      <c r="D254" s="14">
        <v>1.0915699999999999</v>
      </c>
      <c r="E254" s="8">
        <v>0.85765000000000002</v>
      </c>
      <c r="F254" s="14">
        <v>9</v>
      </c>
      <c r="G254" s="14">
        <v>1.0915699999999999</v>
      </c>
      <c r="H254" s="14">
        <v>1.0181500000000001</v>
      </c>
      <c r="I254" s="14">
        <v>0.94238999999999995</v>
      </c>
      <c r="J254" s="14">
        <v>0.88566999999999996</v>
      </c>
    </row>
    <row r="255" spans="3:10" x14ac:dyDescent="0.25">
      <c r="C255" s="14">
        <v>9.1</v>
      </c>
      <c r="D255" s="14">
        <v>1.0917300000000001</v>
      </c>
      <c r="E255" s="8">
        <v>0.85777000000000003</v>
      </c>
      <c r="F255" s="14">
        <v>9.1</v>
      </c>
      <c r="G255" s="14">
        <v>1.0917300000000001</v>
      </c>
      <c r="H255" s="14">
        <v>1</v>
      </c>
      <c r="I255" s="14">
        <v>0.94242999999999999</v>
      </c>
      <c r="J255" s="14">
        <v>0.86485000000000001</v>
      </c>
    </row>
    <row r="256" spans="3:10" x14ac:dyDescent="0.25">
      <c r="C256" s="14">
        <v>9.1999999999999993</v>
      </c>
      <c r="D256" s="14">
        <v>1.0626</v>
      </c>
      <c r="E256" s="8">
        <v>0.83487999999999996</v>
      </c>
      <c r="F256" s="14">
        <v>9.1999999999999993</v>
      </c>
      <c r="G256" s="14">
        <v>1.0626</v>
      </c>
      <c r="H256" s="14">
        <v>0.98431000000000002</v>
      </c>
      <c r="I256" s="14">
        <v>0.93128</v>
      </c>
      <c r="J256" s="14">
        <v>0.86482000000000003</v>
      </c>
    </row>
    <row r="257" spans="3:10" x14ac:dyDescent="0.25">
      <c r="C257" s="14">
        <v>9.3000000000000007</v>
      </c>
      <c r="D257" s="14">
        <v>1.0629200000000001</v>
      </c>
      <c r="E257" s="8">
        <v>0.83513999999999999</v>
      </c>
      <c r="F257" s="14">
        <v>9.3000000000000007</v>
      </c>
      <c r="G257" s="14">
        <v>1.0629200000000001</v>
      </c>
      <c r="H257" s="14">
        <v>0.98429</v>
      </c>
      <c r="I257" s="14">
        <v>0.90971000000000002</v>
      </c>
      <c r="J257" s="14">
        <v>0.85433000000000003</v>
      </c>
    </row>
    <row r="258" spans="3:10" x14ac:dyDescent="0.25">
      <c r="C258" s="14">
        <v>9.4</v>
      </c>
      <c r="D258" s="14">
        <v>1.03433</v>
      </c>
      <c r="E258" s="8">
        <v>0.81267</v>
      </c>
      <c r="F258" s="14">
        <v>9.4</v>
      </c>
      <c r="G258" s="14">
        <v>1.03433</v>
      </c>
      <c r="H258" s="14">
        <v>0.97243999999999997</v>
      </c>
      <c r="I258" s="14">
        <v>0.90963000000000005</v>
      </c>
      <c r="J258" s="14">
        <v>0.83496000000000004</v>
      </c>
    </row>
    <row r="259" spans="3:10" x14ac:dyDescent="0.25">
      <c r="C259" s="14">
        <v>9.5</v>
      </c>
      <c r="D259" s="14">
        <v>1.03535</v>
      </c>
      <c r="E259" s="8">
        <v>0.81347000000000003</v>
      </c>
      <c r="F259" s="14">
        <v>9.5</v>
      </c>
      <c r="G259" s="14">
        <v>1.03535</v>
      </c>
      <c r="H259" s="14">
        <v>0.95015000000000005</v>
      </c>
      <c r="I259" s="14">
        <v>0.89925999999999995</v>
      </c>
      <c r="J259" s="14">
        <v>0.83492999999999995</v>
      </c>
    </row>
    <row r="260" spans="3:10" x14ac:dyDescent="0.25">
      <c r="C260" s="14">
        <v>9.6</v>
      </c>
      <c r="D260" s="14">
        <v>1</v>
      </c>
      <c r="E260" s="8">
        <v>0.78569999999999995</v>
      </c>
      <c r="F260" s="14">
        <v>9.6</v>
      </c>
      <c r="G260" s="14">
        <v>1</v>
      </c>
      <c r="H260" s="14">
        <v>0.95016999999999996</v>
      </c>
      <c r="I260" s="14">
        <v>0.87927</v>
      </c>
      <c r="J260" s="14">
        <v>0.82557000000000003</v>
      </c>
    </row>
    <row r="261" spans="3:10" x14ac:dyDescent="0.25">
      <c r="C261" s="14">
        <v>9.6999999999999993</v>
      </c>
      <c r="D261" s="14">
        <v>0.99780999999999997</v>
      </c>
      <c r="E261" s="8">
        <v>0.78398000000000001</v>
      </c>
      <c r="F261" s="14">
        <v>9.6999999999999993</v>
      </c>
      <c r="G261" s="14">
        <v>0.99780999999999997</v>
      </c>
      <c r="H261" s="14">
        <v>0.93928</v>
      </c>
      <c r="I261" s="14">
        <v>0.87919000000000003</v>
      </c>
      <c r="J261" s="14">
        <v>0.80474000000000001</v>
      </c>
    </row>
    <row r="262" spans="3:10" x14ac:dyDescent="0.25">
      <c r="C262" s="14">
        <v>9.8000000000000007</v>
      </c>
      <c r="D262" s="14">
        <v>0.99480000000000002</v>
      </c>
      <c r="E262" s="8">
        <v>0.78161000000000003</v>
      </c>
      <c r="F262" s="14">
        <v>9.8000000000000007</v>
      </c>
      <c r="G262" s="14">
        <v>0.99480000000000002</v>
      </c>
      <c r="H262" s="14">
        <v>0.91883000000000004</v>
      </c>
      <c r="I262" s="14">
        <v>0.86956</v>
      </c>
      <c r="J262" s="14">
        <v>0.80791000000000002</v>
      </c>
    </row>
    <row r="263" spans="3:10" x14ac:dyDescent="0.25">
      <c r="C263" s="14">
        <v>9.9</v>
      </c>
      <c r="D263" s="14">
        <v>0.99377000000000004</v>
      </c>
      <c r="E263" s="8">
        <v>0.78080000000000005</v>
      </c>
      <c r="F263" s="14">
        <v>9.9</v>
      </c>
      <c r="G263" s="14">
        <v>0.99377000000000004</v>
      </c>
      <c r="H263" s="14">
        <v>0.91871000000000003</v>
      </c>
      <c r="I263" s="14">
        <v>0.85124999999999995</v>
      </c>
      <c r="J263" s="14">
        <v>0.79906999999999995</v>
      </c>
    </row>
    <row r="264" spans="3:10" x14ac:dyDescent="0.25">
      <c r="C264" s="14">
        <v>10</v>
      </c>
      <c r="D264" s="14">
        <v>0.96475999999999995</v>
      </c>
      <c r="E264" s="8">
        <v>0.75800999999999996</v>
      </c>
      <c r="F264" s="14">
        <v>10</v>
      </c>
      <c r="G264" s="14">
        <v>0.96475999999999995</v>
      </c>
      <c r="H264" s="14">
        <v>0.90876999999999997</v>
      </c>
      <c r="I264" s="14">
        <v>0.85075000000000001</v>
      </c>
      <c r="J264" s="14">
        <v>0.78259999999999996</v>
      </c>
    </row>
    <row r="265" spans="3:10" x14ac:dyDescent="0.25">
      <c r="C265" s="14">
        <v>10.199999999999999</v>
      </c>
      <c r="D265" s="14">
        <v>0.96472000000000002</v>
      </c>
      <c r="E265" s="8">
        <v>0.75797999999999999</v>
      </c>
      <c r="F265" s="14">
        <v>10.199999999999999</v>
      </c>
      <c r="G265" s="14">
        <v>0.96472000000000002</v>
      </c>
      <c r="H265" s="14">
        <v>0.88073000000000001</v>
      </c>
      <c r="I265" s="14">
        <v>0.84097</v>
      </c>
      <c r="J265" s="14">
        <v>0.78219000000000005</v>
      </c>
    </row>
    <row r="266" spans="3:10" x14ac:dyDescent="0.25">
      <c r="C266" s="14">
        <v>10.4</v>
      </c>
      <c r="D266" s="14">
        <v>0.94049000000000005</v>
      </c>
      <c r="E266" s="8">
        <v>0.73894000000000004</v>
      </c>
      <c r="F266" s="14">
        <v>10.4</v>
      </c>
      <c r="G266" s="14">
        <v>0.94049000000000005</v>
      </c>
      <c r="H266" s="14">
        <v>0.88026000000000004</v>
      </c>
      <c r="I266" s="14">
        <v>0.82345999999999997</v>
      </c>
      <c r="J266" s="14">
        <v>0.76597000000000004</v>
      </c>
    </row>
    <row r="267" spans="3:10" x14ac:dyDescent="0.25">
      <c r="C267" s="14">
        <v>10.6</v>
      </c>
      <c r="D267" s="14">
        <v>0.90559000000000001</v>
      </c>
      <c r="E267" s="8">
        <v>0.71152000000000004</v>
      </c>
      <c r="F267" s="14">
        <v>10.6</v>
      </c>
      <c r="G267" s="14">
        <v>0.90559000000000001</v>
      </c>
      <c r="H267" s="14">
        <v>0.86223000000000005</v>
      </c>
      <c r="I267" s="14">
        <v>0.80664999999999998</v>
      </c>
      <c r="J267" s="14">
        <v>0.75075999999999998</v>
      </c>
    </row>
    <row r="268" spans="3:10" x14ac:dyDescent="0.25">
      <c r="C268" s="14">
        <v>10.8</v>
      </c>
      <c r="D268" s="14">
        <v>0.89588999999999996</v>
      </c>
      <c r="E268" s="8">
        <v>0.70389999999999997</v>
      </c>
      <c r="F268" s="14">
        <v>10.8</v>
      </c>
      <c r="G268" s="14">
        <v>0.89588999999999996</v>
      </c>
      <c r="H268" s="14">
        <v>0.84497</v>
      </c>
      <c r="I268" s="14">
        <v>0.79090000000000005</v>
      </c>
      <c r="J268" s="14">
        <v>0.72133000000000003</v>
      </c>
    </row>
    <row r="269" spans="3:10" x14ac:dyDescent="0.25">
      <c r="C269" s="14">
        <v>11</v>
      </c>
      <c r="D269" s="14">
        <v>0.85638999999999998</v>
      </c>
      <c r="E269" s="8">
        <v>0.67286999999999997</v>
      </c>
      <c r="F269" s="14">
        <v>11</v>
      </c>
      <c r="G269" s="14">
        <v>0.85638999999999998</v>
      </c>
      <c r="H269" s="14">
        <v>0.82835999999999999</v>
      </c>
      <c r="I269" s="14">
        <v>0.77586999999999995</v>
      </c>
      <c r="J269" s="14">
        <v>0.72138999999999998</v>
      </c>
    </row>
    <row r="270" spans="3:10" x14ac:dyDescent="0.25">
      <c r="C270" s="14">
        <v>11.2</v>
      </c>
      <c r="D270" s="14">
        <v>0.85445000000000004</v>
      </c>
      <c r="E270" s="8">
        <v>0.67134000000000005</v>
      </c>
      <c r="F270" s="14">
        <v>11.2</v>
      </c>
      <c r="G270" s="14">
        <v>0.85445000000000004</v>
      </c>
      <c r="H270" s="14">
        <v>0.81252999999999997</v>
      </c>
      <c r="I270" s="14">
        <v>0.74682999999999999</v>
      </c>
      <c r="J270" s="14">
        <v>0.70769000000000004</v>
      </c>
    </row>
    <row r="271" spans="3:10" x14ac:dyDescent="0.25">
      <c r="C271" s="14">
        <v>11.4</v>
      </c>
      <c r="D271" s="14">
        <v>0.81601999999999997</v>
      </c>
      <c r="E271" s="8">
        <v>0.64115</v>
      </c>
      <c r="F271" s="14">
        <v>11.4</v>
      </c>
      <c r="G271" s="14">
        <v>0.81601999999999997</v>
      </c>
      <c r="H271" s="14">
        <v>0.79713999999999996</v>
      </c>
      <c r="I271" s="14">
        <v>0.74600999999999995</v>
      </c>
      <c r="J271" s="14">
        <v>0.68179999999999996</v>
      </c>
    </row>
    <row r="272" spans="3:10" x14ac:dyDescent="0.25">
      <c r="C272" s="14">
        <v>11.6</v>
      </c>
      <c r="D272" s="14">
        <v>0.81521999999999994</v>
      </c>
      <c r="E272" s="8">
        <v>0.64051999999999998</v>
      </c>
      <c r="F272" s="14">
        <v>11.6</v>
      </c>
      <c r="G272" s="14">
        <v>0.81521999999999994</v>
      </c>
      <c r="H272" s="14">
        <v>0.76854999999999996</v>
      </c>
      <c r="I272" s="14">
        <v>0.73214000000000001</v>
      </c>
      <c r="J272" s="14">
        <v>0.68159999999999998</v>
      </c>
    </row>
    <row r="273" spans="3:10" x14ac:dyDescent="0.25">
      <c r="C273" s="14">
        <v>11.8</v>
      </c>
      <c r="D273" s="14">
        <v>0.77829999999999999</v>
      </c>
      <c r="E273" s="8">
        <v>0.61151</v>
      </c>
      <c r="F273" s="14">
        <v>11.8</v>
      </c>
      <c r="G273" s="14">
        <v>0.77829999999999999</v>
      </c>
      <c r="H273" s="14">
        <v>0.76861000000000002</v>
      </c>
      <c r="I273" s="14">
        <v>0.70598000000000005</v>
      </c>
      <c r="J273" s="14">
        <v>0.6694</v>
      </c>
    </row>
    <row r="274" spans="3:10" x14ac:dyDescent="0.25">
      <c r="C274" s="14">
        <v>12</v>
      </c>
      <c r="D274" s="14">
        <v>0.77822999999999998</v>
      </c>
      <c r="E274" s="8">
        <v>0.61146</v>
      </c>
      <c r="F274" s="14">
        <v>12</v>
      </c>
      <c r="G274" s="14">
        <v>0.77822999999999998</v>
      </c>
      <c r="H274" s="14">
        <v>0.75490999999999997</v>
      </c>
      <c r="I274" s="14">
        <v>0.70587999999999995</v>
      </c>
      <c r="J274" s="14">
        <v>0.64634999999999998</v>
      </c>
    </row>
    <row r="275" spans="3:10" x14ac:dyDescent="0.25">
      <c r="C275" s="14">
        <v>12.2</v>
      </c>
      <c r="D275" s="14">
        <v>0.74319000000000002</v>
      </c>
      <c r="E275" s="8">
        <v>0.58392999999999995</v>
      </c>
      <c r="F275" s="14">
        <v>12.2</v>
      </c>
      <c r="G275" s="14">
        <v>0.74319000000000002</v>
      </c>
      <c r="H275" s="14">
        <v>0.72919</v>
      </c>
      <c r="I275" s="14">
        <v>0.69352999999999998</v>
      </c>
      <c r="J275" s="14">
        <v>0.64654</v>
      </c>
    </row>
    <row r="276" spans="3:10" x14ac:dyDescent="0.25">
      <c r="C276" s="14">
        <v>12.4</v>
      </c>
      <c r="D276" s="14">
        <v>0.74319000000000002</v>
      </c>
      <c r="E276" s="8">
        <v>0.58392999999999995</v>
      </c>
      <c r="F276" s="14">
        <v>12.4</v>
      </c>
      <c r="G276" s="14">
        <v>0.74319000000000002</v>
      </c>
      <c r="H276" s="14">
        <v>0.72911000000000004</v>
      </c>
      <c r="I276" s="14">
        <v>0.67013</v>
      </c>
      <c r="J276" s="14">
        <v>0.63563000000000003</v>
      </c>
    </row>
    <row r="277" spans="3:10" x14ac:dyDescent="0.25">
      <c r="C277" s="14">
        <v>12.6</v>
      </c>
      <c r="D277" s="14">
        <v>0.70872999999999997</v>
      </c>
      <c r="E277" s="8">
        <v>0.55684999999999996</v>
      </c>
      <c r="F277" s="14">
        <v>12.6</v>
      </c>
      <c r="G277" s="14">
        <v>0.70872999999999997</v>
      </c>
      <c r="H277" s="14">
        <v>0.71684000000000003</v>
      </c>
      <c r="I277" s="14">
        <v>0.66998999999999997</v>
      </c>
      <c r="J277" s="14">
        <v>0.61502999999999997</v>
      </c>
    </row>
    <row r="278" spans="3:10" x14ac:dyDescent="0.25">
      <c r="C278" s="14">
        <v>12.8</v>
      </c>
      <c r="D278" s="14">
        <v>0.70959000000000005</v>
      </c>
      <c r="E278" s="8">
        <v>0.55752000000000002</v>
      </c>
      <c r="F278" s="14">
        <v>12.8</v>
      </c>
      <c r="G278" s="14">
        <v>0.70959000000000005</v>
      </c>
      <c r="H278" s="14">
        <v>0.69374000000000002</v>
      </c>
      <c r="I278" s="14">
        <v>0.65881000000000001</v>
      </c>
      <c r="J278" s="14">
        <v>0.61436000000000002</v>
      </c>
    </row>
    <row r="279" spans="3:10" x14ac:dyDescent="0.25">
      <c r="C279" s="14">
        <v>13</v>
      </c>
      <c r="D279" s="14">
        <v>0.67528999999999995</v>
      </c>
      <c r="E279" s="8">
        <v>0.53058000000000005</v>
      </c>
      <c r="F279" s="14">
        <v>13</v>
      </c>
      <c r="G279" s="14">
        <v>0.67528999999999995</v>
      </c>
      <c r="H279" s="14">
        <v>0.69362999999999997</v>
      </c>
      <c r="I279" s="14">
        <v>0.63958999999999999</v>
      </c>
      <c r="J279" s="14">
        <v>0.60451999999999995</v>
      </c>
    </row>
    <row r="280" spans="3:10" x14ac:dyDescent="0.25">
      <c r="C280" s="14">
        <v>13.2</v>
      </c>
      <c r="D280" s="14">
        <v>0.67630999999999997</v>
      </c>
      <c r="E280" s="8">
        <v>0.53137999999999996</v>
      </c>
      <c r="F280" s="14">
        <v>13.2</v>
      </c>
      <c r="G280" s="14">
        <v>0.67630999999999997</v>
      </c>
      <c r="H280" s="14">
        <v>0.68259000000000003</v>
      </c>
      <c r="I280" s="14">
        <v>0.63846000000000003</v>
      </c>
      <c r="J280" s="14">
        <v>0.59333999999999998</v>
      </c>
    </row>
    <row r="281" spans="3:10" x14ac:dyDescent="0.25">
      <c r="C281" s="14">
        <v>13.4</v>
      </c>
      <c r="D281" s="14">
        <v>0.64292000000000005</v>
      </c>
      <c r="E281" s="8">
        <v>0.50514000000000003</v>
      </c>
      <c r="F281" s="14">
        <v>13.4</v>
      </c>
      <c r="G281" s="14">
        <v>0.64292000000000005</v>
      </c>
      <c r="H281" s="14">
        <v>0.66298999999999997</v>
      </c>
      <c r="I281" s="14">
        <v>0.62851000000000001</v>
      </c>
      <c r="J281" s="14">
        <v>0.58526</v>
      </c>
    </row>
    <row r="282" spans="3:10" x14ac:dyDescent="0.25">
      <c r="C282" s="14">
        <v>13.6</v>
      </c>
      <c r="D282" s="14">
        <v>0.64415</v>
      </c>
      <c r="E282" s="8">
        <v>0.50610999999999995</v>
      </c>
      <c r="F282" s="14">
        <v>13.6</v>
      </c>
      <c r="G282" s="14">
        <v>0.64415</v>
      </c>
      <c r="H282" s="14">
        <v>0.66161000000000003</v>
      </c>
      <c r="I282" s="14">
        <v>0.61792000000000002</v>
      </c>
      <c r="J282" s="14">
        <v>0.57565</v>
      </c>
    </row>
    <row r="283" spans="3:10" x14ac:dyDescent="0.25">
      <c r="C283" s="14">
        <v>13.8</v>
      </c>
      <c r="D283" s="14">
        <v>0.60833000000000004</v>
      </c>
      <c r="E283" s="8">
        <v>0.47796</v>
      </c>
      <c r="F283" s="14">
        <v>13.8</v>
      </c>
      <c r="G283" s="14">
        <v>0.60833000000000004</v>
      </c>
      <c r="H283" s="14">
        <v>0.65183000000000002</v>
      </c>
      <c r="I283" s="14">
        <v>0.59930000000000005</v>
      </c>
      <c r="J283" s="14">
        <v>0.56693000000000005</v>
      </c>
    </row>
    <row r="284" spans="3:10" x14ac:dyDescent="0.25">
      <c r="C284" s="14">
        <v>14</v>
      </c>
      <c r="D284" s="14">
        <v>0.61119000000000001</v>
      </c>
      <c r="E284" s="8">
        <v>0.48021999999999998</v>
      </c>
      <c r="F284" s="14">
        <v>14</v>
      </c>
      <c r="G284" s="14">
        <v>0.61119000000000001</v>
      </c>
      <c r="H284" s="14">
        <v>0.64232</v>
      </c>
      <c r="I284" s="14">
        <v>0.59943000000000002</v>
      </c>
      <c r="J284" s="14">
        <v>0.54920999999999998</v>
      </c>
    </row>
    <row r="285" spans="3:10" x14ac:dyDescent="0.25">
      <c r="C285" s="14">
        <v>14.2</v>
      </c>
      <c r="D285" s="14">
        <v>0.56991999999999998</v>
      </c>
      <c r="E285" s="8">
        <v>0.44778000000000001</v>
      </c>
      <c r="F285" s="14">
        <v>14.2</v>
      </c>
      <c r="G285" s="14">
        <v>0.56991999999999998</v>
      </c>
      <c r="H285" s="14">
        <v>0.62388999999999994</v>
      </c>
      <c r="I285" s="14">
        <v>0.59075999999999995</v>
      </c>
      <c r="J285" s="14">
        <v>0.55013999999999996</v>
      </c>
    </row>
    <row r="286" spans="3:10" x14ac:dyDescent="0.25">
      <c r="C286" s="14">
        <v>14.4</v>
      </c>
      <c r="D286" s="14">
        <v>0.57454000000000005</v>
      </c>
      <c r="E286" s="8">
        <v>0.45141999999999999</v>
      </c>
      <c r="F286" s="14">
        <v>14.4</v>
      </c>
      <c r="G286" s="14">
        <v>0.57454000000000005</v>
      </c>
      <c r="H286" s="14">
        <v>0.62400999999999995</v>
      </c>
      <c r="I286" s="14">
        <v>0.57362000000000002</v>
      </c>
      <c r="J286" s="14">
        <v>0.54283000000000003</v>
      </c>
    </row>
    <row r="287" spans="3:10" x14ac:dyDescent="0.25">
      <c r="C287" s="14">
        <v>14.6</v>
      </c>
      <c r="D287" s="14">
        <v>0.5</v>
      </c>
      <c r="E287" s="8">
        <v>0.39284999999999998</v>
      </c>
      <c r="F287" s="14">
        <v>14.6</v>
      </c>
      <c r="G287" s="14">
        <v>0.5</v>
      </c>
      <c r="H287" s="14">
        <v>0.61533000000000004</v>
      </c>
      <c r="I287" s="14">
        <v>0.57325000000000004</v>
      </c>
      <c r="J287" s="14">
        <v>0.52890000000000004</v>
      </c>
    </row>
    <row r="288" spans="3:10" x14ac:dyDescent="0.25">
      <c r="C288" s="14">
        <v>14.8</v>
      </c>
      <c r="D288" s="14">
        <v>0.51873000000000002</v>
      </c>
      <c r="E288" s="8">
        <v>0.40756999999999999</v>
      </c>
      <c r="F288" s="14">
        <v>14.8</v>
      </c>
      <c r="G288" s="14">
        <v>0.51873000000000002</v>
      </c>
      <c r="H288" s="14">
        <v>0.59860000000000002</v>
      </c>
      <c r="I288" s="14">
        <v>0.56583000000000006</v>
      </c>
      <c r="J288" s="14">
        <v>0.52710000000000001</v>
      </c>
    </row>
    <row r="289" spans="3:10" x14ac:dyDescent="0.25">
      <c r="C289" s="14">
        <v>15</v>
      </c>
      <c r="D289" s="14">
        <v>0.5</v>
      </c>
      <c r="E289" s="8">
        <v>0.39284999999999998</v>
      </c>
      <c r="F289" s="14">
        <v>15</v>
      </c>
      <c r="G289" s="14">
        <v>0.5</v>
      </c>
      <c r="H289" s="14">
        <v>0.59882000000000002</v>
      </c>
      <c r="I289" s="14">
        <v>0.54930999999999996</v>
      </c>
      <c r="J289" s="14">
        <v>0.52073000000000003</v>
      </c>
    </row>
    <row r="290" spans="3:10" x14ac:dyDescent="0.25">
      <c r="C290" s="14">
        <v>15.2</v>
      </c>
      <c r="D290" s="14">
        <v>0.5</v>
      </c>
      <c r="E290" s="8">
        <v>0.39284999999999998</v>
      </c>
      <c r="F290" s="14">
        <v>15.2</v>
      </c>
      <c r="G290" s="14">
        <v>0.5</v>
      </c>
      <c r="H290" s="14">
        <v>0.59097999999999995</v>
      </c>
      <c r="I290" s="14">
        <v>0.54984</v>
      </c>
      <c r="J290" s="14">
        <v>0.50983999999999996</v>
      </c>
    </row>
    <row r="291" spans="3:10" x14ac:dyDescent="0.25">
      <c r="C291" s="14">
        <v>15.4</v>
      </c>
      <c r="D291" s="14">
        <v>0.5</v>
      </c>
      <c r="E291" s="8">
        <v>0.39284999999999998</v>
      </c>
      <c r="F291" s="14">
        <v>15.4</v>
      </c>
      <c r="G291" s="14">
        <v>0.5</v>
      </c>
      <c r="H291" s="14">
        <v>0.57667999999999997</v>
      </c>
      <c r="I291" s="14">
        <v>0.54137999999999997</v>
      </c>
      <c r="J291" s="14">
        <v>0.5</v>
      </c>
    </row>
    <row r="292" spans="3:10" x14ac:dyDescent="0.25">
      <c r="C292" s="14">
        <v>15.6</v>
      </c>
      <c r="D292" s="14">
        <v>0.5</v>
      </c>
      <c r="E292" s="8">
        <v>0.39284999999999998</v>
      </c>
      <c r="F292" s="14">
        <v>15.6</v>
      </c>
      <c r="G292" s="14">
        <v>0.5</v>
      </c>
      <c r="H292" s="14">
        <v>0.57633000000000001</v>
      </c>
      <c r="I292" s="14">
        <v>0.52532000000000001</v>
      </c>
      <c r="J292" s="14">
        <v>0.49208000000000002</v>
      </c>
    </row>
    <row r="293" spans="3:10" x14ac:dyDescent="0.25">
      <c r="C293" s="14">
        <v>15.8</v>
      </c>
      <c r="D293" s="14">
        <v>0.5</v>
      </c>
      <c r="E293" s="8">
        <v>0.39284999999999998</v>
      </c>
      <c r="F293" s="14">
        <v>15.8</v>
      </c>
      <c r="G293" s="14">
        <v>0.5</v>
      </c>
      <c r="H293" s="14">
        <v>0.56494</v>
      </c>
      <c r="I293" s="14">
        <v>0.52603</v>
      </c>
      <c r="J293" s="14">
        <v>0.48352000000000001</v>
      </c>
    </row>
    <row r="294" spans="3:10" x14ac:dyDescent="0.25">
      <c r="C294" s="14">
        <v>16</v>
      </c>
      <c r="D294" s="14">
        <v>0.5</v>
      </c>
      <c r="E294" s="8">
        <v>0.39284999999999998</v>
      </c>
      <c r="F294" s="14">
        <v>16</v>
      </c>
      <c r="G294" s="14">
        <v>0.5</v>
      </c>
      <c r="H294" s="14">
        <v>0.54903000000000002</v>
      </c>
      <c r="I294" s="14">
        <v>0.51770000000000005</v>
      </c>
      <c r="J294" s="14">
        <v>0.48331000000000002</v>
      </c>
    </row>
    <row r="295" spans="3:10" x14ac:dyDescent="0.25">
      <c r="C295" s="14">
        <v>16.2</v>
      </c>
      <c r="D295" s="14">
        <v>0.5</v>
      </c>
      <c r="E295" s="8">
        <v>0.39284999999999998</v>
      </c>
      <c r="F295" s="14">
        <v>16.2</v>
      </c>
      <c r="G295" s="14">
        <v>0.5</v>
      </c>
      <c r="H295" s="14">
        <v>0.54934000000000005</v>
      </c>
      <c r="I295" s="14">
        <v>0.51149</v>
      </c>
      <c r="J295" s="14">
        <v>0.47822999999999999</v>
      </c>
    </row>
    <row r="296" spans="3:10" x14ac:dyDescent="0.25">
      <c r="C296" s="14">
        <v>16.399999999999999</v>
      </c>
      <c r="D296" s="14">
        <v>0.5</v>
      </c>
      <c r="E296" s="8">
        <v>0.39284999999999998</v>
      </c>
      <c r="F296" s="14">
        <v>16.399999999999999</v>
      </c>
      <c r="G296" s="14">
        <v>0.5</v>
      </c>
      <c r="H296" s="14">
        <v>0.54229000000000005</v>
      </c>
      <c r="I296" s="14">
        <v>0.50790999999999997</v>
      </c>
      <c r="J296" s="14">
        <v>0.47371999999999997</v>
      </c>
    </row>
    <row r="297" spans="3:10" x14ac:dyDescent="0.25">
      <c r="C297" s="14">
        <v>16.600000000000001</v>
      </c>
      <c r="D297" s="14">
        <v>0.5</v>
      </c>
      <c r="E297" s="8">
        <v>0.39284999999999998</v>
      </c>
      <c r="F297" s="14">
        <v>16.600000000000001</v>
      </c>
      <c r="G297" s="14">
        <v>0.5</v>
      </c>
      <c r="H297" s="14">
        <v>0.53815000000000002</v>
      </c>
      <c r="I297" s="14">
        <v>0.50590000000000002</v>
      </c>
      <c r="J297" s="14">
        <v>0.46159</v>
      </c>
    </row>
    <row r="298" spans="3:10" x14ac:dyDescent="0.25">
      <c r="C298" s="14">
        <v>16.8</v>
      </c>
      <c r="D298" s="14">
        <v>0.5</v>
      </c>
      <c r="E298" s="8">
        <v>0.39284999999999998</v>
      </c>
      <c r="F298" s="14">
        <v>16.8</v>
      </c>
      <c r="G298" s="14">
        <v>0.5</v>
      </c>
      <c r="H298" s="14">
        <v>0.53244000000000002</v>
      </c>
      <c r="I298" s="14">
        <v>0.5</v>
      </c>
      <c r="J298" s="14">
        <v>0.46139999999999998</v>
      </c>
    </row>
    <row r="299" spans="3:10" x14ac:dyDescent="0.25">
      <c r="C299" s="14">
        <v>17</v>
      </c>
      <c r="D299" s="14">
        <v>0.5</v>
      </c>
      <c r="E299" s="8">
        <v>0.39284999999999998</v>
      </c>
      <c r="F299" s="14">
        <v>17</v>
      </c>
      <c r="G299" s="14">
        <v>0.5</v>
      </c>
      <c r="H299" s="14">
        <v>0.52363000000000004</v>
      </c>
      <c r="I299" s="14">
        <v>0.48411999999999999</v>
      </c>
      <c r="J299" s="14">
        <v>0.45709</v>
      </c>
    </row>
    <row r="300" spans="3:10" x14ac:dyDescent="0.25">
      <c r="C300" s="14">
        <v>17.2</v>
      </c>
      <c r="D300" s="14">
        <v>0.5</v>
      </c>
      <c r="E300" s="8">
        <v>0.39284999999999998</v>
      </c>
      <c r="F300" s="14">
        <v>17.2</v>
      </c>
      <c r="G300" s="14">
        <v>0.5</v>
      </c>
      <c r="H300" s="14">
        <v>0.51659999999999995</v>
      </c>
      <c r="I300" s="14">
        <v>0.48457</v>
      </c>
      <c r="J300" s="14">
        <v>0.44652999999999998</v>
      </c>
    </row>
    <row r="301" spans="3:10" x14ac:dyDescent="0.25">
      <c r="C301" s="14">
        <v>17.399999999999999</v>
      </c>
      <c r="D301" s="14">
        <v>0.5</v>
      </c>
      <c r="E301" s="8">
        <v>0.39284999999999998</v>
      </c>
      <c r="F301" s="14">
        <v>17.399999999999999</v>
      </c>
      <c r="G301" s="14">
        <v>0.5</v>
      </c>
      <c r="H301" s="14">
        <v>0.5</v>
      </c>
      <c r="I301" s="14">
        <v>0.48037000000000002</v>
      </c>
      <c r="J301" s="14">
        <v>0.44586999999999999</v>
      </c>
    </row>
    <row r="302" spans="3:10" x14ac:dyDescent="0.25">
      <c r="C302" s="14">
        <v>17.600000000000001</v>
      </c>
      <c r="D302" s="14">
        <v>0.5</v>
      </c>
      <c r="E302" s="8">
        <v>0.39284999999999998</v>
      </c>
      <c r="F302" s="14">
        <v>17.600000000000001</v>
      </c>
      <c r="G302" s="14">
        <v>0.5</v>
      </c>
      <c r="H302" s="14">
        <v>0.49298999999999998</v>
      </c>
      <c r="I302" s="14">
        <v>0.46978999999999999</v>
      </c>
      <c r="J302" s="14">
        <v>0.44073000000000001</v>
      </c>
    </row>
    <row r="303" spans="3:10" x14ac:dyDescent="0.25">
      <c r="C303" s="14">
        <v>17.8</v>
      </c>
      <c r="D303" s="14">
        <v>0.5</v>
      </c>
      <c r="E303" s="8">
        <v>0.39284999999999998</v>
      </c>
      <c r="F303" s="14">
        <v>17.8</v>
      </c>
      <c r="G303" s="14">
        <v>0.5</v>
      </c>
      <c r="H303" s="14">
        <v>0.48107</v>
      </c>
      <c r="I303" s="14">
        <v>0.46732000000000001</v>
      </c>
      <c r="J303" s="14">
        <v>0.43118000000000001</v>
      </c>
    </row>
    <row r="304" spans="3:10" x14ac:dyDescent="0.25">
      <c r="C304" s="14">
        <v>18</v>
      </c>
      <c r="D304" s="14">
        <v>0.5</v>
      </c>
      <c r="E304" s="8">
        <v>0.39284999999999998</v>
      </c>
      <c r="F304" s="14">
        <v>18</v>
      </c>
      <c r="G304" s="14">
        <v>0.5</v>
      </c>
      <c r="H304" s="14">
        <v>0.47599000000000002</v>
      </c>
      <c r="I304" s="14">
        <v>0.46183999999999997</v>
      </c>
      <c r="J304" s="14">
        <v>0.43019000000000002</v>
      </c>
    </row>
    <row r="305" spans="3:10" x14ac:dyDescent="0.25">
      <c r="C305" s="14">
        <v>18.2</v>
      </c>
      <c r="D305" s="14">
        <v>0.5</v>
      </c>
      <c r="E305" s="8">
        <v>0.39284999999999998</v>
      </c>
      <c r="F305" s="14">
        <v>18.2</v>
      </c>
      <c r="G305" s="14">
        <v>0.5</v>
      </c>
      <c r="H305" s="14">
        <v>0.48261999999999999</v>
      </c>
      <c r="I305" s="14">
        <v>0.45145000000000002</v>
      </c>
      <c r="J305" s="14">
        <v>0.42559999999999998</v>
      </c>
    </row>
    <row r="306" spans="3:10" x14ac:dyDescent="0.25">
      <c r="C306" s="14">
        <v>18.399999999999999</v>
      </c>
      <c r="D306" s="14">
        <v>0.5</v>
      </c>
      <c r="E306" s="8">
        <v>0.39284999999999998</v>
      </c>
      <c r="F306" s="14">
        <v>18.399999999999999</v>
      </c>
      <c r="G306" s="14">
        <v>0.5</v>
      </c>
      <c r="H306" s="14">
        <v>0.47484999999999999</v>
      </c>
      <c r="I306" s="14">
        <v>0.45212000000000002</v>
      </c>
      <c r="J306" s="14">
        <v>0.41637000000000002</v>
      </c>
    </row>
    <row r="307" spans="3:10" x14ac:dyDescent="0.25">
      <c r="C307" s="14">
        <v>18.600000000000001</v>
      </c>
      <c r="D307" s="14">
        <v>0.5</v>
      </c>
      <c r="E307" s="8">
        <v>0.39284999999999998</v>
      </c>
      <c r="F307" s="14">
        <v>18.600000000000001</v>
      </c>
      <c r="G307" s="14">
        <v>0.5</v>
      </c>
      <c r="H307" s="14">
        <v>0.46601999999999999</v>
      </c>
      <c r="I307" s="14">
        <v>0.44874000000000003</v>
      </c>
      <c r="J307" s="14">
        <v>0.41571999999999998</v>
      </c>
    </row>
    <row r="308" spans="3:10" x14ac:dyDescent="0.25">
      <c r="C308" s="14">
        <v>18.8</v>
      </c>
      <c r="D308" s="14">
        <v>0.5</v>
      </c>
      <c r="E308" s="8">
        <v>0.39284999999999998</v>
      </c>
      <c r="F308" s="14">
        <v>18.8</v>
      </c>
      <c r="G308" s="14">
        <v>0.5</v>
      </c>
      <c r="H308" s="14">
        <v>0.46827000000000002</v>
      </c>
      <c r="I308" s="14">
        <v>0.43918000000000001</v>
      </c>
      <c r="J308" s="14">
        <v>0.41143999999999997</v>
      </c>
    </row>
    <row r="309" spans="3:10" x14ac:dyDescent="0.25">
      <c r="C309" s="14">
        <v>19</v>
      </c>
      <c r="D309" s="14">
        <v>0.5</v>
      </c>
      <c r="E309" s="8">
        <v>0.39284999999999998</v>
      </c>
      <c r="F309" s="14">
        <v>19</v>
      </c>
      <c r="G309" s="14">
        <v>0.5</v>
      </c>
      <c r="H309" s="14">
        <v>0.45928999999999998</v>
      </c>
      <c r="I309" s="14">
        <v>0.43702999999999997</v>
      </c>
      <c r="J309" s="14">
        <v>0.40584999999999999</v>
      </c>
    </row>
    <row r="310" spans="3:10" x14ac:dyDescent="0.25">
      <c r="C310" s="14">
        <v>19.2</v>
      </c>
      <c r="D310" s="14">
        <v>0.48909999999999998</v>
      </c>
      <c r="E310" s="8">
        <v>0.38429000000000002</v>
      </c>
      <c r="F310" s="14">
        <v>19.2</v>
      </c>
      <c r="G310" s="14">
        <v>0.48909999999999998</v>
      </c>
      <c r="H310" s="14">
        <v>0.45296999999999998</v>
      </c>
      <c r="I310" s="14">
        <v>0.43256</v>
      </c>
      <c r="J310" s="14">
        <v>0.40226000000000001</v>
      </c>
    </row>
    <row r="311" spans="3:10" x14ac:dyDescent="0.25">
      <c r="C311" s="14">
        <v>19.399999999999999</v>
      </c>
      <c r="D311" s="14">
        <v>0.48587999999999998</v>
      </c>
      <c r="E311" s="8">
        <v>0.38175999999999999</v>
      </c>
      <c r="F311" s="14">
        <v>19.399999999999999</v>
      </c>
      <c r="G311" s="14">
        <v>0.48587999999999998</v>
      </c>
      <c r="H311" s="14">
        <v>0.45267000000000002</v>
      </c>
      <c r="I311" s="14">
        <v>0.42738999999999999</v>
      </c>
      <c r="J311" s="14">
        <v>0.39822999999999997</v>
      </c>
    </row>
    <row r="312" spans="3:10" x14ac:dyDescent="0.25">
      <c r="C312" s="14">
        <v>19.600000000000001</v>
      </c>
      <c r="D312" s="14">
        <v>0.47982000000000002</v>
      </c>
      <c r="E312" s="8">
        <v>0.37698999999999999</v>
      </c>
      <c r="F312" s="14">
        <v>19.600000000000001</v>
      </c>
      <c r="G312" s="14">
        <v>0.47982000000000002</v>
      </c>
      <c r="H312" s="14">
        <v>0.44989000000000001</v>
      </c>
      <c r="I312" s="14">
        <v>0.41864000000000001</v>
      </c>
      <c r="J312" s="14">
        <v>0.39412999999999998</v>
      </c>
    </row>
    <row r="313" spans="3:10" x14ac:dyDescent="0.25">
      <c r="C313" s="14">
        <v>19.8</v>
      </c>
      <c r="D313" s="14">
        <v>0.47838999999999998</v>
      </c>
      <c r="E313" s="8">
        <v>0.37586999999999998</v>
      </c>
      <c r="F313" s="14">
        <v>19.8</v>
      </c>
      <c r="G313" s="14">
        <v>0.47838999999999998</v>
      </c>
      <c r="H313" s="14">
        <v>0.44383</v>
      </c>
      <c r="I313" s="14">
        <v>0.41887000000000002</v>
      </c>
      <c r="J313" s="14">
        <v>0.38585999999999998</v>
      </c>
    </row>
    <row r="314" spans="3:10" x14ac:dyDescent="0.25">
      <c r="C314" s="14">
        <v>20</v>
      </c>
      <c r="D314" s="14">
        <v>0.47083999999999998</v>
      </c>
      <c r="E314" s="8">
        <v>0.36993999999999999</v>
      </c>
      <c r="F314" s="14">
        <v>20</v>
      </c>
      <c r="G314" s="14">
        <v>0.47083999999999998</v>
      </c>
      <c r="H314" s="14">
        <v>0.43515999999999999</v>
      </c>
      <c r="I314" s="14">
        <v>0.41506999999999999</v>
      </c>
      <c r="J314" s="14">
        <v>0.38583000000000001</v>
      </c>
    </row>
    <row r="315" spans="3:10" x14ac:dyDescent="0.25">
      <c r="C315" s="14">
        <v>20.2</v>
      </c>
      <c r="D315" s="14">
        <v>0.47077000000000002</v>
      </c>
      <c r="E315" s="8">
        <v>0.36987999999999999</v>
      </c>
      <c r="F315" s="14">
        <v>20.2</v>
      </c>
      <c r="G315" s="14">
        <v>0.47077000000000002</v>
      </c>
      <c r="H315" s="14">
        <v>0.43640000000000001</v>
      </c>
      <c r="I315" s="14">
        <v>0.40603</v>
      </c>
      <c r="J315" s="14">
        <v>0.38241000000000003</v>
      </c>
    </row>
    <row r="316" spans="3:10" x14ac:dyDescent="0.25">
      <c r="C316" s="14">
        <v>20.399999999999999</v>
      </c>
      <c r="D316" s="14">
        <v>0.46217000000000003</v>
      </c>
      <c r="E316" s="8">
        <v>0.36313000000000001</v>
      </c>
      <c r="F316" s="14">
        <v>20.399999999999999</v>
      </c>
      <c r="G316" s="14">
        <v>0.46217000000000003</v>
      </c>
      <c r="H316" s="14">
        <v>0.43126999999999999</v>
      </c>
      <c r="I316" s="14">
        <v>0.40603</v>
      </c>
      <c r="J316" s="14">
        <v>0.37444</v>
      </c>
    </row>
    <row r="317" spans="3:10" x14ac:dyDescent="0.25">
      <c r="C317" s="14">
        <v>20.6</v>
      </c>
      <c r="D317" s="14">
        <v>0.46279999999999999</v>
      </c>
      <c r="E317" s="8">
        <v>0.36362</v>
      </c>
      <c r="F317" s="14">
        <v>20.6</v>
      </c>
      <c r="G317" s="14">
        <v>0.46279999999999999</v>
      </c>
      <c r="H317" s="14">
        <v>0.42304000000000003</v>
      </c>
      <c r="I317" s="14">
        <v>0.40211000000000002</v>
      </c>
      <c r="J317" s="14">
        <v>0.37502999999999997</v>
      </c>
    </row>
    <row r="318" spans="3:10" x14ac:dyDescent="0.25">
      <c r="C318" s="14">
        <v>20.8</v>
      </c>
      <c r="D318" s="14">
        <v>0.45329000000000003</v>
      </c>
      <c r="E318" s="8">
        <v>0.35615000000000002</v>
      </c>
      <c r="F318" s="14">
        <v>20.8</v>
      </c>
      <c r="G318" s="14">
        <v>0.45329000000000003</v>
      </c>
      <c r="H318" s="14">
        <v>0.42219000000000001</v>
      </c>
      <c r="I318" s="14">
        <v>0.39429999999999998</v>
      </c>
      <c r="J318" s="14">
        <v>0.37108999999999998</v>
      </c>
    </row>
    <row r="319" spans="3:10" x14ac:dyDescent="0.25">
      <c r="C319" s="14">
        <v>21</v>
      </c>
      <c r="D319" s="14">
        <v>0.45376</v>
      </c>
      <c r="E319" s="8">
        <v>0.35652</v>
      </c>
      <c r="F319" s="14">
        <v>21</v>
      </c>
      <c r="G319" s="14">
        <v>0.45376</v>
      </c>
      <c r="H319" s="14">
        <v>0.41860000000000003</v>
      </c>
      <c r="I319" s="14">
        <v>0.39412000000000003</v>
      </c>
      <c r="J319" s="14">
        <v>0.36337999999999998</v>
      </c>
    </row>
    <row r="320" spans="3:10" x14ac:dyDescent="0.25">
      <c r="C320" s="14">
        <v>21.2</v>
      </c>
      <c r="D320" s="14">
        <v>0.44479000000000002</v>
      </c>
      <c r="E320" s="8">
        <v>0.34947</v>
      </c>
      <c r="F320" s="14">
        <v>21.2</v>
      </c>
      <c r="G320" s="14">
        <v>0.44479000000000002</v>
      </c>
      <c r="H320" s="14">
        <v>0.41005000000000003</v>
      </c>
      <c r="I320" s="14">
        <v>0.39026</v>
      </c>
      <c r="J320" s="14">
        <v>0.36343999999999999</v>
      </c>
    </row>
    <row r="321" spans="3:10" x14ac:dyDescent="0.25">
      <c r="C321" s="14">
        <v>21.4</v>
      </c>
      <c r="D321" s="14">
        <v>0.44435999999999998</v>
      </c>
      <c r="E321" s="8">
        <v>0.34913</v>
      </c>
      <c r="F321" s="14">
        <v>21.4</v>
      </c>
      <c r="G321" s="14">
        <v>0.44435999999999998</v>
      </c>
      <c r="H321" s="14">
        <v>0.41104000000000002</v>
      </c>
      <c r="I321" s="14">
        <v>0.38299</v>
      </c>
      <c r="J321" s="14">
        <v>0.36015000000000003</v>
      </c>
    </row>
    <row r="322" spans="3:10" x14ac:dyDescent="0.25">
      <c r="C322" s="14">
        <v>21.6</v>
      </c>
      <c r="D322" s="14">
        <v>0.43663000000000002</v>
      </c>
      <c r="E322" s="8">
        <v>0.34305999999999998</v>
      </c>
      <c r="F322" s="14">
        <v>21.6</v>
      </c>
      <c r="G322" s="14">
        <v>0.43663000000000002</v>
      </c>
      <c r="H322" s="14">
        <v>0.40693000000000001</v>
      </c>
      <c r="I322" s="14">
        <v>0.38306000000000001</v>
      </c>
      <c r="J322" s="14">
        <v>0.35414000000000001</v>
      </c>
    </row>
    <row r="323" spans="3:10" x14ac:dyDescent="0.25">
      <c r="C323" s="14">
        <v>21.8</v>
      </c>
      <c r="D323" s="14">
        <v>0.43602000000000002</v>
      </c>
      <c r="E323" s="8">
        <v>0.34258</v>
      </c>
      <c r="F323" s="14">
        <v>21.8</v>
      </c>
      <c r="G323" s="14">
        <v>0.43602000000000002</v>
      </c>
      <c r="H323" s="14">
        <v>0.39911000000000002</v>
      </c>
      <c r="I323" s="14">
        <v>0.37927</v>
      </c>
      <c r="J323" s="14">
        <v>0.35353000000000001</v>
      </c>
    </row>
    <row r="324" spans="3:10" x14ac:dyDescent="0.25">
      <c r="C324" s="14">
        <v>22</v>
      </c>
      <c r="D324" s="14">
        <v>0.42795</v>
      </c>
      <c r="E324" s="8">
        <v>0.33623999999999998</v>
      </c>
      <c r="F324" s="14">
        <v>22</v>
      </c>
      <c r="G324" s="14">
        <v>0.42795</v>
      </c>
      <c r="H324" s="14">
        <v>0.39973999999999998</v>
      </c>
      <c r="I324" s="14">
        <v>0.37545000000000001</v>
      </c>
      <c r="J324" s="14">
        <v>0.35011999999999999</v>
      </c>
    </row>
    <row r="325" spans="3:10" x14ac:dyDescent="0.25">
      <c r="C325" s="14">
        <v>22.2</v>
      </c>
      <c r="D325" s="14">
        <v>0.42731000000000002</v>
      </c>
      <c r="E325" s="8">
        <v>0.33573999999999998</v>
      </c>
      <c r="F325" s="14">
        <v>22.2</v>
      </c>
      <c r="G325" s="14">
        <v>0.42731000000000002</v>
      </c>
      <c r="H325" s="14">
        <v>0.39537</v>
      </c>
      <c r="I325" s="14">
        <v>0.37245</v>
      </c>
      <c r="J325" s="14">
        <v>0.34684999999999999</v>
      </c>
    </row>
    <row r="326" spans="3:10" x14ac:dyDescent="0.25">
      <c r="C326" s="14">
        <v>22.4</v>
      </c>
      <c r="D326" s="14">
        <v>0.42004000000000002</v>
      </c>
      <c r="E326" s="8">
        <v>0.33002999999999999</v>
      </c>
      <c r="F326" s="14">
        <v>22.4</v>
      </c>
      <c r="G326" s="14">
        <v>0.42004000000000002</v>
      </c>
      <c r="H326" s="14">
        <v>0.38918000000000003</v>
      </c>
      <c r="I326" s="14">
        <v>0.36956</v>
      </c>
      <c r="J326" s="14">
        <v>0.34045999999999998</v>
      </c>
    </row>
    <row r="327" spans="3:10" x14ac:dyDescent="0.25">
      <c r="C327" s="14">
        <v>22.6</v>
      </c>
      <c r="D327" s="14">
        <v>0.42070999999999997</v>
      </c>
      <c r="E327" s="8">
        <v>0.33055000000000001</v>
      </c>
      <c r="F327" s="14">
        <v>22.6</v>
      </c>
      <c r="G327" s="14">
        <v>0.42070999999999997</v>
      </c>
      <c r="H327" s="14">
        <v>0.38815</v>
      </c>
      <c r="I327" s="14">
        <v>0.36617</v>
      </c>
      <c r="J327" s="14">
        <v>0.34045999999999998</v>
      </c>
    </row>
    <row r="328" spans="3:10" x14ac:dyDescent="0.25">
      <c r="C328" s="14">
        <v>22.8</v>
      </c>
      <c r="D328" s="14">
        <v>0.41316999999999998</v>
      </c>
      <c r="E328" s="8">
        <v>0.32462999999999997</v>
      </c>
      <c r="F328" s="14">
        <v>22.8</v>
      </c>
      <c r="G328" s="14">
        <v>0.41316999999999998</v>
      </c>
      <c r="H328" s="14">
        <v>0.38501999999999997</v>
      </c>
      <c r="I328" s="14">
        <v>0.35936000000000001</v>
      </c>
      <c r="J328" s="14">
        <v>0.33728999999999998</v>
      </c>
    </row>
    <row r="329" spans="3:10" x14ac:dyDescent="0.25">
      <c r="C329" s="14">
        <v>23</v>
      </c>
      <c r="D329" s="14">
        <v>0.41253000000000001</v>
      </c>
      <c r="E329" s="8">
        <v>0.32412999999999997</v>
      </c>
      <c r="F329" s="14">
        <v>23</v>
      </c>
      <c r="G329" s="14">
        <v>0.41253000000000001</v>
      </c>
      <c r="H329" s="14">
        <v>0.38156000000000001</v>
      </c>
      <c r="I329" s="14">
        <v>0.35915999999999998</v>
      </c>
      <c r="J329" s="14">
        <v>0.33171</v>
      </c>
    </row>
    <row r="330" spans="3:10" x14ac:dyDescent="0.25">
      <c r="C330" s="14">
        <v>23.2</v>
      </c>
      <c r="D330" s="14">
        <v>0.40564</v>
      </c>
      <c r="E330" s="8">
        <v>0.31870999999999999</v>
      </c>
      <c r="F330" s="14">
        <v>23.2</v>
      </c>
      <c r="G330" s="14">
        <v>0.40564</v>
      </c>
      <c r="H330" s="14">
        <v>0.37494</v>
      </c>
      <c r="I330" s="14">
        <v>0.35644999999999999</v>
      </c>
      <c r="J330" s="14">
        <v>0.33180999999999999</v>
      </c>
    </row>
    <row r="331" spans="3:10" x14ac:dyDescent="0.25">
      <c r="C331" s="14">
        <v>23.4</v>
      </c>
      <c r="D331" s="14">
        <v>0.40521000000000001</v>
      </c>
      <c r="E331" s="8">
        <v>0.31836999999999999</v>
      </c>
      <c r="F331" s="14">
        <v>23.4</v>
      </c>
      <c r="G331" s="14">
        <v>0.40521000000000001</v>
      </c>
      <c r="H331" s="14">
        <v>0.37528</v>
      </c>
      <c r="I331" s="14">
        <v>0.35006999999999999</v>
      </c>
      <c r="J331" s="14">
        <v>0.32911000000000001</v>
      </c>
    </row>
    <row r="332" spans="3:10" x14ac:dyDescent="0.25">
      <c r="C332" s="14">
        <v>23.6</v>
      </c>
      <c r="D332" s="14">
        <v>0.39828999999999998</v>
      </c>
      <c r="E332" s="8">
        <v>0.31292999999999999</v>
      </c>
      <c r="F332" s="14">
        <v>23.6</v>
      </c>
      <c r="G332" s="14">
        <v>0.39828999999999998</v>
      </c>
      <c r="H332" s="14">
        <v>0.37161</v>
      </c>
      <c r="I332" s="14">
        <v>0.35004999999999997</v>
      </c>
      <c r="J332" s="14">
        <v>0.32340000000000002</v>
      </c>
    </row>
    <row r="333" spans="3:10" x14ac:dyDescent="0.25">
      <c r="C333" s="14">
        <v>23.8</v>
      </c>
      <c r="D333" s="14">
        <v>0.39839999999999998</v>
      </c>
      <c r="E333" s="8">
        <v>0.31302000000000002</v>
      </c>
      <c r="F333" s="14">
        <v>23.8</v>
      </c>
      <c r="G333" s="14">
        <v>0.39839999999999998</v>
      </c>
      <c r="H333" s="14">
        <v>0.36591000000000001</v>
      </c>
      <c r="I333" s="14">
        <v>0.34721000000000002</v>
      </c>
      <c r="J333" s="14">
        <v>0.32332</v>
      </c>
    </row>
    <row r="334" spans="3:10" x14ac:dyDescent="0.25">
      <c r="C334" s="14">
        <v>24</v>
      </c>
      <c r="D334" s="14">
        <v>0.39201999999999998</v>
      </c>
      <c r="E334" s="8">
        <v>0.30801000000000001</v>
      </c>
      <c r="F334" s="14">
        <v>24</v>
      </c>
      <c r="G334" s="14">
        <v>0.39201999999999998</v>
      </c>
      <c r="H334" s="14">
        <v>0.36554999999999999</v>
      </c>
      <c r="I334" s="14">
        <v>0.34166000000000002</v>
      </c>
      <c r="J334" s="14">
        <v>0.32074000000000003</v>
      </c>
    </row>
    <row r="335" spans="3:10" x14ac:dyDescent="0.25">
      <c r="C335" s="14">
        <v>24.2</v>
      </c>
      <c r="D335" s="14">
        <v>0.39151000000000002</v>
      </c>
      <c r="E335" s="8">
        <v>0.30760999999999999</v>
      </c>
      <c r="F335" s="14">
        <v>24.2</v>
      </c>
      <c r="G335" s="14">
        <v>0.39151000000000002</v>
      </c>
      <c r="H335" s="14">
        <v>0.36237000000000003</v>
      </c>
      <c r="I335" s="14">
        <v>0.34114</v>
      </c>
      <c r="J335" s="14">
        <v>0.31559999999999999</v>
      </c>
    </row>
    <row r="336" spans="3:10" x14ac:dyDescent="0.25">
      <c r="C336" s="14">
        <v>24.4</v>
      </c>
      <c r="D336" s="14">
        <v>0.38506000000000001</v>
      </c>
      <c r="E336" s="8">
        <v>0.30253999999999998</v>
      </c>
      <c r="F336" s="14">
        <v>24.4</v>
      </c>
      <c r="G336" s="14">
        <v>0.38506000000000001</v>
      </c>
      <c r="H336" s="14">
        <v>0.35610000000000003</v>
      </c>
      <c r="I336" s="14">
        <v>0.33849000000000001</v>
      </c>
      <c r="J336" s="14">
        <v>0.31541000000000002</v>
      </c>
    </row>
    <row r="337" spans="3:10" x14ac:dyDescent="0.25">
      <c r="C337" s="14">
        <v>24.6</v>
      </c>
      <c r="D337" s="14">
        <v>0.38497999999999999</v>
      </c>
      <c r="E337" s="8">
        <v>0.30248000000000003</v>
      </c>
      <c r="F337" s="14">
        <v>24.6</v>
      </c>
      <c r="G337" s="14">
        <v>0.38497999999999999</v>
      </c>
      <c r="H337" s="14">
        <v>0.35615000000000002</v>
      </c>
      <c r="I337" s="14">
        <v>0.33298</v>
      </c>
      <c r="J337" s="14">
        <v>0.31308000000000002</v>
      </c>
    </row>
    <row r="338" spans="3:10" x14ac:dyDescent="0.25">
      <c r="C338" s="14">
        <v>24.8</v>
      </c>
      <c r="D338" s="14">
        <v>0.37902000000000002</v>
      </c>
      <c r="E338" s="8">
        <v>0.29780000000000001</v>
      </c>
      <c r="F338" s="14">
        <v>24.8</v>
      </c>
      <c r="G338" s="14">
        <v>0.37902000000000002</v>
      </c>
      <c r="H338" s="14">
        <v>0.35344999999999999</v>
      </c>
      <c r="I338" s="14">
        <v>0.33328000000000002</v>
      </c>
      <c r="J338" s="14">
        <v>0.30891000000000002</v>
      </c>
    </row>
    <row r="339" spans="3:10" x14ac:dyDescent="0.25">
      <c r="C339" s="14">
        <v>25</v>
      </c>
      <c r="D339" s="14">
        <v>0.37892999999999999</v>
      </c>
      <c r="E339" s="8">
        <v>0.29771999999999998</v>
      </c>
      <c r="F339" s="14">
        <v>25</v>
      </c>
      <c r="G339" s="14">
        <v>0.37892999999999999</v>
      </c>
      <c r="H339" s="14">
        <v>0.34800999999999999</v>
      </c>
      <c r="I339" s="14">
        <v>0.33019999999999999</v>
      </c>
      <c r="J339" s="14">
        <v>0.30754999999999999</v>
      </c>
    </row>
  </sheetData>
  <mergeCells count="11">
    <mergeCell ref="A9:B10"/>
    <mergeCell ref="A12:B17"/>
    <mergeCell ref="A18:B21"/>
    <mergeCell ref="A22:B22"/>
    <mergeCell ref="A23:B25"/>
    <mergeCell ref="A8:B8"/>
    <mergeCell ref="C2:C3"/>
    <mergeCell ref="D2:E2"/>
    <mergeCell ref="F2:F3"/>
    <mergeCell ref="G2:J2"/>
    <mergeCell ref="A4:B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9"/>
  <sheetViews>
    <sheetView workbookViewId="0">
      <pane ySplit="3" topLeftCell="A4" activePane="bottomLeft" state="frozen"/>
      <selection pane="bottomLeft" activeCell="H9" sqref="H9"/>
    </sheetView>
  </sheetViews>
  <sheetFormatPr defaultRowHeight="15" x14ac:dyDescent="0.25"/>
  <cols>
    <col min="1" max="1" width="17.5703125" style="11" customWidth="1"/>
    <col min="2" max="2" width="17.140625" style="11" customWidth="1"/>
    <col min="3" max="3" width="19.28515625" style="11" customWidth="1"/>
    <col min="4" max="4" width="11.5703125" style="11" customWidth="1"/>
    <col min="5" max="5" width="10.85546875" style="4" customWidth="1"/>
    <col min="6" max="6" width="18.140625" style="11" customWidth="1"/>
    <col min="7" max="16384" width="9.140625" style="11"/>
  </cols>
  <sheetData>
    <row r="1" spans="1:10" x14ac:dyDescent="0.25">
      <c r="C1" s="11" t="s">
        <v>8</v>
      </c>
      <c r="F1" s="11" t="s">
        <v>27</v>
      </c>
    </row>
    <row r="2" spans="1:10" x14ac:dyDescent="0.25">
      <c r="C2" s="25" t="s">
        <v>5</v>
      </c>
      <c r="D2" s="22" t="s">
        <v>14</v>
      </c>
      <c r="E2" s="23"/>
      <c r="F2" s="24" t="s">
        <v>5</v>
      </c>
      <c r="G2" s="17" t="s">
        <v>14</v>
      </c>
      <c r="H2" s="17"/>
      <c r="I2" s="17"/>
      <c r="J2" s="17"/>
    </row>
    <row r="3" spans="1:10" ht="15" customHeight="1" x14ac:dyDescent="0.25">
      <c r="C3" s="25"/>
      <c r="D3" s="14" t="s">
        <v>29</v>
      </c>
      <c r="E3" s="8" t="s">
        <v>28</v>
      </c>
      <c r="F3" s="24"/>
      <c r="G3" s="14" t="s">
        <v>10</v>
      </c>
      <c r="H3" s="14" t="s">
        <v>20</v>
      </c>
      <c r="I3" s="14" t="s">
        <v>21</v>
      </c>
      <c r="J3" s="14" t="s">
        <v>22</v>
      </c>
    </row>
    <row r="4" spans="1:10" x14ac:dyDescent="0.25">
      <c r="A4" s="18"/>
      <c r="B4" s="18"/>
      <c r="C4" s="14">
        <v>0</v>
      </c>
      <c r="D4" s="16">
        <v>6.7892099999999997</v>
      </c>
      <c r="E4" s="8">
        <v>6.4091500000000003</v>
      </c>
      <c r="F4" s="14">
        <v>0</v>
      </c>
      <c r="G4" s="14">
        <v>6.4091500000000003</v>
      </c>
      <c r="H4" s="14">
        <v>6.0315500000000002</v>
      </c>
      <c r="I4" s="14">
        <v>5.4573700000000001</v>
      </c>
      <c r="J4" s="14">
        <v>5.2300599999999999</v>
      </c>
    </row>
    <row r="5" spans="1:10" x14ac:dyDescent="0.25">
      <c r="A5" s="18"/>
      <c r="B5" s="18"/>
      <c r="C5" s="14">
        <v>0.1</v>
      </c>
      <c r="D5" s="16">
        <v>6.7892099999999997</v>
      </c>
      <c r="E5" s="8">
        <v>6.4091500000000003</v>
      </c>
      <c r="F5" s="14">
        <v>0.1</v>
      </c>
      <c r="G5" s="14">
        <v>6.4091500000000003</v>
      </c>
      <c r="H5" s="14">
        <v>6.0315500000000002</v>
      </c>
      <c r="I5" s="14">
        <v>5.4573700000000001</v>
      </c>
      <c r="J5" s="14">
        <v>5.2300599999999999</v>
      </c>
    </row>
    <row r="6" spans="1:10" x14ac:dyDescent="0.25">
      <c r="A6" s="18"/>
      <c r="B6" s="18"/>
      <c r="C6" s="14">
        <v>0.2</v>
      </c>
      <c r="D6" s="16">
        <v>6.7892099999999997</v>
      </c>
      <c r="E6" s="8">
        <v>6.4091500000000003</v>
      </c>
      <c r="F6" s="14">
        <v>0.2</v>
      </c>
      <c r="G6" s="14">
        <v>6.4091500000000003</v>
      </c>
      <c r="H6" s="14">
        <v>6.0315500000000002</v>
      </c>
      <c r="I6" s="14">
        <v>5.4573700000000001</v>
      </c>
      <c r="J6" s="14">
        <v>5.2300599999999999</v>
      </c>
    </row>
    <row r="7" spans="1:10" x14ac:dyDescent="0.25">
      <c r="A7" s="18"/>
      <c r="B7" s="18"/>
      <c r="C7" s="14">
        <v>0.3</v>
      </c>
      <c r="D7" s="16">
        <v>6.7956099999999999</v>
      </c>
      <c r="E7" s="8">
        <v>6.4151899999999999</v>
      </c>
      <c r="F7" s="14">
        <v>0.3</v>
      </c>
      <c r="G7" s="14">
        <v>6.4151899999999999</v>
      </c>
      <c r="H7" s="14">
        <v>6.0315500000000002</v>
      </c>
      <c r="I7" s="14">
        <v>5.4573700000000001</v>
      </c>
      <c r="J7" s="14">
        <v>5.2300599999999999</v>
      </c>
    </row>
    <row r="8" spans="1:10" x14ac:dyDescent="0.25">
      <c r="A8" s="19" t="s">
        <v>1</v>
      </c>
      <c r="B8" s="19"/>
      <c r="C8" s="14">
        <v>0.4</v>
      </c>
      <c r="D8" s="16">
        <v>6.7869400000000004</v>
      </c>
      <c r="E8" s="8">
        <v>6.4070099999999996</v>
      </c>
      <c r="F8" s="14">
        <v>0.4</v>
      </c>
      <c r="G8" s="14">
        <v>6.4070099999999996</v>
      </c>
      <c r="H8" s="14">
        <v>6.0315500000000002</v>
      </c>
      <c r="I8" s="14">
        <v>5.4573700000000001</v>
      </c>
      <c r="J8" s="14">
        <v>5.2300599999999999</v>
      </c>
    </row>
    <row r="9" spans="1:10" x14ac:dyDescent="0.25">
      <c r="A9" s="20" t="s">
        <v>26</v>
      </c>
      <c r="B9" s="20"/>
      <c r="C9" s="14">
        <v>0.5</v>
      </c>
      <c r="D9" s="16">
        <v>6.7820200000000002</v>
      </c>
      <c r="E9" s="8">
        <v>6.4023599999999998</v>
      </c>
      <c r="F9" s="14">
        <v>0.5</v>
      </c>
      <c r="G9" s="14">
        <v>6.4023599999999998</v>
      </c>
      <c r="H9" s="14">
        <v>6.0315500000000002</v>
      </c>
      <c r="I9" s="14">
        <v>5.4573700000000001</v>
      </c>
      <c r="J9" s="14">
        <v>5.2300599999999999</v>
      </c>
    </row>
    <row r="10" spans="1:10" x14ac:dyDescent="0.25">
      <c r="A10" s="20"/>
      <c r="B10" s="20"/>
      <c r="C10" s="14">
        <v>0.6</v>
      </c>
      <c r="D10" s="16">
        <v>6.7748299999999997</v>
      </c>
      <c r="E10" s="8">
        <v>6.3955700000000002</v>
      </c>
      <c r="F10" s="14">
        <v>0.6</v>
      </c>
      <c r="G10" s="14">
        <v>6.3955700000000002</v>
      </c>
      <c r="H10" s="14">
        <v>6.0315500000000002</v>
      </c>
      <c r="I10" s="14">
        <v>5.4573700000000001</v>
      </c>
      <c r="J10" s="14">
        <v>5.2300599999999999</v>
      </c>
    </row>
    <row r="11" spans="1:10" x14ac:dyDescent="0.25">
      <c r="A11" s="12" t="s">
        <v>0</v>
      </c>
      <c r="B11" s="13" t="s">
        <v>25</v>
      </c>
      <c r="C11" s="14">
        <v>0.7</v>
      </c>
      <c r="D11" s="16">
        <v>6.7644299999999999</v>
      </c>
      <c r="E11" s="8">
        <v>6.3857499999999998</v>
      </c>
      <c r="F11" s="14">
        <v>0.7</v>
      </c>
      <c r="G11" s="14">
        <v>6.3857499999999998</v>
      </c>
      <c r="H11" s="14">
        <v>6.0315500000000002</v>
      </c>
      <c r="I11" s="14">
        <v>5.4573700000000001</v>
      </c>
      <c r="J11" s="14">
        <v>5.2274099999999999</v>
      </c>
    </row>
    <row r="12" spans="1:10" x14ac:dyDescent="0.25">
      <c r="A12" s="21" t="s">
        <v>3</v>
      </c>
      <c r="B12" s="21"/>
      <c r="C12" s="14">
        <v>0.8</v>
      </c>
      <c r="D12" s="16">
        <v>6.7536399999999999</v>
      </c>
      <c r="E12" s="8">
        <v>6.3755699999999997</v>
      </c>
      <c r="F12" s="14">
        <v>0.8</v>
      </c>
      <c r="G12" s="14">
        <v>6.3755699999999997</v>
      </c>
      <c r="H12" s="14">
        <v>6.0315500000000002</v>
      </c>
      <c r="I12" s="14">
        <v>5.4573700000000001</v>
      </c>
      <c r="J12" s="14">
        <v>5.2205500000000002</v>
      </c>
    </row>
    <row r="13" spans="1:10" x14ac:dyDescent="0.25">
      <c r="A13" s="21"/>
      <c r="B13" s="21"/>
      <c r="C13" s="14">
        <v>0.9</v>
      </c>
      <c r="D13" s="16">
        <v>6.7374999999999998</v>
      </c>
      <c r="E13" s="8">
        <v>6.3603300000000003</v>
      </c>
      <c r="F13" s="14">
        <v>0.9</v>
      </c>
      <c r="G13" s="14">
        <v>6.3603300000000003</v>
      </c>
      <c r="H13" s="14">
        <v>6.0252499999999998</v>
      </c>
      <c r="I13" s="14">
        <v>5.4573700000000001</v>
      </c>
      <c r="J13" s="14">
        <v>5.2147300000000003</v>
      </c>
    </row>
    <row r="14" spans="1:10" x14ac:dyDescent="0.25">
      <c r="A14" s="21"/>
      <c r="B14" s="21"/>
      <c r="C14" s="14">
        <v>1</v>
      </c>
      <c r="D14" s="16">
        <v>6.7261100000000003</v>
      </c>
      <c r="E14" s="8">
        <v>6.3495799999999996</v>
      </c>
      <c r="F14" s="14">
        <v>1</v>
      </c>
      <c r="G14" s="14">
        <v>6.3495799999999996</v>
      </c>
      <c r="H14" s="14">
        <v>6.0163700000000002</v>
      </c>
      <c r="I14" s="14">
        <v>5.4573700000000001</v>
      </c>
      <c r="J14" s="14">
        <v>5.2032999999999996</v>
      </c>
    </row>
    <row r="15" spans="1:10" x14ac:dyDescent="0.25">
      <c r="A15" s="21"/>
      <c r="B15" s="21"/>
      <c r="C15" s="14">
        <v>1.02</v>
      </c>
      <c r="D15" s="16">
        <v>6.7158800000000003</v>
      </c>
      <c r="E15" s="8">
        <v>6.3399299999999998</v>
      </c>
      <c r="F15" s="14">
        <v>1.02</v>
      </c>
      <c r="G15" s="14">
        <v>6.3399299999999998</v>
      </c>
      <c r="H15" s="14">
        <v>6</v>
      </c>
      <c r="I15" s="14">
        <v>5.4573700000000001</v>
      </c>
      <c r="J15" s="14">
        <v>5.1858000000000004</v>
      </c>
    </row>
    <row r="16" spans="1:10" x14ac:dyDescent="0.25">
      <c r="A16" s="21"/>
      <c r="B16" s="21"/>
      <c r="C16" s="14">
        <v>1.04</v>
      </c>
      <c r="D16" s="16">
        <v>6.7054799999999997</v>
      </c>
      <c r="E16" s="8">
        <v>6.3301100000000003</v>
      </c>
      <c r="F16" s="14">
        <v>1.04</v>
      </c>
      <c r="G16" s="14">
        <v>6.3301100000000003</v>
      </c>
      <c r="H16" s="14">
        <v>6</v>
      </c>
      <c r="I16" s="14">
        <v>5.4573700000000001</v>
      </c>
      <c r="J16" s="14">
        <v>5.1746999999999996</v>
      </c>
    </row>
    <row r="17" spans="1:10" x14ac:dyDescent="0.25">
      <c r="A17" s="21"/>
      <c r="B17" s="21"/>
      <c r="C17" s="14">
        <v>1.06</v>
      </c>
      <c r="D17" s="16">
        <v>6.6950000000000003</v>
      </c>
      <c r="E17" s="8">
        <v>6.3202100000000003</v>
      </c>
      <c r="F17" s="14">
        <v>1.06</v>
      </c>
      <c r="G17" s="14">
        <v>6.3202100000000003</v>
      </c>
      <c r="H17" s="14">
        <v>5.9843599999999997</v>
      </c>
      <c r="I17" s="14">
        <v>5.4573700000000001</v>
      </c>
      <c r="J17" s="14">
        <v>5.1622500000000002</v>
      </c>
    </row>
    <row r="18" spans="1:10" ht="15" customHeight="1" x14ac:dyDescent="0.25">
      <c r="A18" s="26" t="s">
        <v>4</v>
      </c>
      <c r="B18" s="26"/>
      <c r="C18" s="14">
        <v>1.08</v>
      </c>
      <c r="D18" s="16">
        <v>6.6843599999999999</v>
      </c>
      <c r="E18" s="8">
        <v>6.3101700000000003</v>
      </c>
      <c r="F18" s="14">
        <v>1.08</v>
      </c>
      <c r="G18" s="14">
        <v>6.3101700000000003</v>
      </c>
      <c r="H18" s="14">
        <v>5.9739500000000003</v>
      </c>
      <c r="I18" s="14">
        <v>5.4573700000000001</v>
      </c>
      <c r="J18" s="14">
        <v>5.1526800000000001</v>
      </c>
    </row>
    <row r="19" spans="1:10" x14ac:dyDescent="0.25">
      <c r="A19" s="26"/>
      <c r="B19" s="26"/>
      <c r="C19" s="14">
        <v>1.1000000000000001</v>
      </c>
      <c r="D19" s="16">
        <v>6.6726099999999997</v>
      </c>
      <c r="E19" s="8">
        <v>6.2990700000000004</v>
      </c>
      <c r="F19" s="14">
        <v>1.1000000000000001</v>
      </c>
      <c r="G19" s="14">
        <v>6.2990700000000004</v>
      </c>
      <c r="H19" s="14">
        <v>5.9642299999999997</v>
      </c>
      <c r="I19" s="14">
        <v>5.4573700000000001</v>
      </c>
      <c r="J19" s="14">
        <v>5.1413500000000001</v>
      </c>
    </row>
    <row r="20" spans="1:10" ht="15" customHeight="1" x14ac:dyDescent="0.25">
      <c r="A20" s="26"/>
      <c r="B20" s="26"/>
      <c r="C20" s="14">
        <v>1.1200000000000001</v>
      </c>
      <c r="D20" s="16">
        <v>6.6595800000000001</v>
      </c>
      <c r="E20" s="8">
        <v>6.2867800000000003</v>
      </c>
      <c r="F20" s="14">
        <v>1.1200000000000001</v>
      </c>
      <c r="G20" s="14">
        <v>6.2867800000000003</v>
      </c>
      <c r="H20" s="14">
        <v>5.9525699999999997</v>
      </c>
      <c r="I20" s="14">
        <v>5.4563699999999997</v>
      </c>
      <c r="J20" s="14">
        <v>5.1294199999999996</v>
      </c>
    </row>
    <row r="21" spans="1:10" x14ac:dyDescent="0.25">
      <c r="A21" s="26"/>
      <c r="B21" s="26"/>
      <c r="C21" s="14">
        <v>1.1399999999999999</v>
      </c>
      <c r="D21" s="16">
        <v>6.6451799999999999</v>
      </c>
      <c r="E21" s="8">
        <v>6.27318</v>
      </c>
      <c r="F21" s="14">
        <v>1.1399999999999999</v>
      </c>
      <c r="G21" s="14">
        <v>6.27318</v>
      </c>
      <c r="H21" s="14">
        <v>5.9417299999999997</v>
      </c>
      <c r="I21" s="14">
        <v>5.4563699999999997</v>
      </c>
      <c r="J21" s="14">
        <v>5.1171199999999999</v>
      </c>
    </row>
    <row r="22" spans="1:10" x14ac:dyDescent="0.25">
      <c r="A22" s="17" t="s">
        <v>2</v>
      </c>
      <c r="B22" s="17"/>
      <c r="C22" s="14">
        <v>1.1599999999999999</v>
      </c>
      <c r="D22" s="16">
        <v>6.6299599999999996</v>
      </c>
      <c r="E22" s="8">
        <v>6.2588200000000001</v>
      </c>
      <c r="F22" s="14">
        <v>1.1599999999999999</v>
      </c>
      <c r="G22" s="14">
        <v>6.2588200000000001</v>
      </c>
      <c r="H22" s="14">
        <v>5.9256200000000003</v>
      </c>
      <c r="I22" s="14">
        <v>5.4526500000000002</v>
      </c>
      <c r="J22" s="14">
        <v>5.0999699999999999</v>
      </c>
    </row>
    <row r="23" spans="1:10" ht="15" customHeight="1" x14ac:dyDescent="0.25">
      <c r="A23" s="18"/>
      <c r="B23" s="18"/>
      <c r="C23" s="14">
        <v>1.18</v>
      </c>
      <c r="D23" s="16">
        <v>6.6123799999999999</v>
      </c>
      <c r="E23" s="8">
        <v>6.24221</v>
      </c>
      <c r="F23" s="14">
        <v>1.18</v>
      </c>
      <c r="G23" s="14">
        <v>6.24221</v>
      </c>
      <c r="H23" s="14">
        <v>5.9101600000000003</v>
      </c>
      <c r="I23" s="14">
        <v>5.42584</v>
      </c>
      <c r="J23" s="14">
        <v>5.08413</v>
      </c>
    </row>
    <row r="24" spans="1:10" x14ac:dyDescent="0.25">
      <c r="A24" s="18"/>
      <c r="B24" s="18"/>
      <c r="C24" s="14">
        <v>1.2</v>
      </c>
      <c r="D24" s="16">
        <v>6.5927199999999999</v>
      </c>
      <c r="E24" s="8">
        <v>6.2236500000000001</v>
      </c>
      <c r="F24" s="14">
        <v>1.2</v>
      </c>
      <c r="G24" s="14">
        <v>6.2236500000000001</v>
      </c>
      <c r="H24" s="14">
        <v>5.8928599999999998</v>
      </c>
      <c r="I24" s="14">
        <v>5.4001299999999999</v>
      </c>
      <c r="J24" s="14">
        <v>5.0584100000000003</v>
      </c>
    </row>
    <row r="25" spans="1:10" x14ac:dyDescent="0.25">
      <c r="A25" s="18"/>
      <c r="B25" s="18"/>
      <c r="C25" s="14">
        <v>1.22</v>
      </c>
      <c r="D25" s="16">
        <v>6.5699399999999999</v>
      </c>
      <c r="E25" s="8">
        <v>6.2021600000000001</v>
      </c>
      <c r="F25" s="14">
        <v>1.22</v>
      </c>
      <c r="G25" s="14">
        <v>6.2021600000000001</v>
      </c>
      <c r="H25" s="14">
        <v>5.8720600000000003</v>
      </c>
      <c r="I25" s="14">
        <v>5.3758299999999997</v>
      </c>
      <c r="J25" s="14">
        <v>5.0317499999999997</v>
      </c>
    </row>
    <row r="26" spans="1:10" x14ac:dyDescent="0.25">
      <c r="C26" s="14">
        <v>1.24</v>
      </c>
      <c r="D26" s="16">
        <v>6.5457400000000003</v>
      </c>
      <c r="E26" s="8">
        <v>6.1792999999999996</v>
      </c>
      <c r="F26" s="14">
        <v>1.24</v>
      </c>
      <c r="G26" s="14">
        <v>6.1792999999999996</v>
      </c>
      <c r="H26" s="14">
        <v>5.8515199999999998</v>
      </c>
      <c r="I26" s="14">
        <v>5.3427899999999999</v>
      </c>
      <c r="J26" s="14">
        <v>5</v>
      </c>
    </row>
    <row r="27" spans="1:10" x14ac:dyDescent="0.25">
      <c r="C27" s="14">
        <v>1.26</v>
      </c>
      <c r="D27" s="16">
        <v>6.51701</v>
      </c>
      <c r="E27" s="8">
        <v>6.15219</v>
      </c>
      <c r="F27" s="14">
        <v>1.26</v>
      </c>
      <c r="G27" s="14">
        <v>6.15219</v>
      </c>
      <c r="H27" s="14">
        <v>5.8214699999999997</v>
      </c>
      <c r="I27" s="14">
        <v>5.3125099999999996</v>
      </c>
      <c r="J27" s="14">
        <v>4.9695200000000002</v>
      </c>
    </row>
    <row r="28" spans="1:10" x14ac:dyDescent="0.25">
      <c r="C28" s="14">
        <v>1.28</v>
      </c>
      <c r="D28" s="16">
        <v>6.4865700000000004</v>
      </c>
      <c r="E28" s="8">
        <v>6.1234500000000001</v>
      </c>
      <c r="F28" s="14">
        <v>1.28</v>
      </c>
      <c r="G28" s="14">
        <v>6.1234500000000001</v>
      </c>
      <c r="H28" s="14">
        <v>5.7910199999999996</v>
      </c>
      <c r="I28" s="14">
        <v>5.2675000000000001</v>
      </c>
      <c r="J28" s="14">
        <v>4.9368499999999997</v>
      </c>
    </row>
    <row r="29" spans="1:10" x14ac:dyDescent="0.25">
      <c r="C29" s="14">
        <v>1.3</v>
      </c>
      <c r="D29" s="16">
        <v>6.4502300000000004</v>
      </c>
      <c r="E29" s="8">
        <v>6.0891400000000004</v>
      </c>
      <c r="F29" s="14">
        <v>1.3</v>
      </c>
      <c r="G29" s="14">
        <v>6.0891400000000004</v>
      </c>
      <c r="H29" s="14">
        <v>5.7574699999999996</v>
      </c>
      <c r="I29" s="14">
        <v>5.2218499999999999</v>
      </c>
      <c r="J29" s="14">
        <v>4.8863300000000001</v>
      </c>
    </row>
    <row r="30" spans="1:10" x14ac:dyDescent="0.25">
      <c r="C30" s="14">
        <v>1.32</v>
      </c>
      <c r="D30" s="16">
        <v>6.4125899999999998</v>
      </c>
      <c r="E30" s="8">
        <v>6.0536099999999999</v>
      </c>
      <c r="F30" s="14">
        <v>1.32</v>
      </c>
      <c r="G30" s="14">
        <v>6.0536099999999999</v>
      </c>
      <c r="H30" s="14">
        <v>5.7176</v>
      </c>
      <c r="I30" s="14">
        <v>5.1764799999999997</v>
      </c>
      <c r="J30" s="14">
        <v>4.8379099999999999</v>
      </c>
    </row>
    <row r="31" spans="1:10" x14ac:dyDescent="0.25">
      <c r="C31" s="14">
        <v>1.34</v>
      </c>
      <c r="D31" s="16">
        <v>6.3558000000000003</v>
      </c>
      <c r="E31" s="8">
        <v>6</v>
      </c>
      <c r="F31" s="14">
        <v>1.34</v>
      </c>
      <c r="G31" s="14">
        <v>6</v>
      </c>
      <c r="H31" s="14">
        <v>5.6782399999999997</v>
      </c>
      <c r="I31" s="14">
        <v>5.1218199999999996</v>
      </c>
      <c r="J31" s="14">
        <v>4.79033</v>
      </c>
    </row>
    <row r="32" spans="1:10" x14ac:dyDescent="0.25">
      <c r="C32" s="14">
        <v>1.36</v>
      </c>
      <c r="D32" s="16">
        <v>6.3267600000000002</v>
      </c>
      <c r="E32" s="8">
        <v>5.9725799999999998</v>
      </c>
      <c r="F32" s="14">
        <v>1.36</v>
      </c>
      <c r="G32" s="14">
        <v>5.9725799999999998</v>
      </c>
      <c r="H32" s="14">
        <v>5.6238400000000004</v>
      </c>
      <c r="I32" s="14">
        <v>5.0725699999999998</v>
      </c>
      <c r="J32" s="14">
        <v>4.7323599999999999</v>
      </c>
    </row>
    <row r="33" spans="3:10" x14ac:dyDescent="0.25">
      <c r="C33" s="14">
        <v>1.38</v>
      </c>
      <c r="D33" s="16">
        <v>6.2722499999999997</v>
      </c>
      <c r="E33" s="8">
        <v>5.9211299999999998</v>
      </c>
      <c r="F33" s="14">
        <v>1.38</v>
      </c>
      <c r="G33" s="14">
        <v>5.9211299999999998</v>
      </c>
      <c r="H33" s="14">
        <v>5.5709799999999996</v>
      </c>
      <c r="I33" s="14">
        <v>5</v>
      </c>
      <c r="J33" s="14">
        <v>4.6731400000000001</v>
      </c>
    </row>
    <row r="34" spans="3:10" x14ac:dyDescent="0.25">
      <c r="C34" s="14">
        <v>1.4</v>
      </c>
      <c r="D34" s="16">
        <v>6.2205199999999996</v>
      </c>
      <c r="E34" s="8">
        <v>5.8722899999999996</v>
      </c>
      <c r="F34" s="14">
        <v>1.4</v>
      </c>
      <c r="G34" s="14">
        <v>5.8722899999999996</v>
      </c>
      <c r="H34" s="14">
        <v>5.5</v>
      </c>
      <c r="I34" s="14">
        <v>4.9397799999999998</v>
      </c>
      <c r="J34" s="14">
        <v>4.60623</v>
      </c>
    </row>
    <row r="35" spans="3:10" x14ac:dyDescent="0.25">
      <c r="C35" s="14">
        <v>1.42</v>
      </c>
      <c r="D35" s="16">
        <v>6.1590299999999996</v>
      </c>
      <c r="E35" s="8">
        <v>5.8142399999999999</v>
      </c>
      <c r="F35" s="14">
        <v>1.42</v>
      </c>
      <c r="G35" s="14">
        <v>5.8142399999999999</v>
      </c>
      <c r="H35" s="14">
        <v>5.4633500000000002</v>
      </c>
      <c r="I35" s="14">
        <v>4.8796999999999997</v>
      </c>
      <c r="J35" s="14">
        <v>4.5428600000000001</v>
      </c>
    </row>
    <row r="36" spans="3:10" x14ac:dyDescent="0.25">
      <c r="C36" s="14">
        <v>1.44</v>
      </c>
      <c r="D36" s="16">
        <v>6.1001399999999997</v>
      </c>
      <c r="E36" s="8">
        <v>5.7586500000000003</v>
      </c>
      <c r="F36" s="14">
        <v>1.44</v>
      </c>
      <c r="G36" s="14">
        <v>5.7586500000000003</v>
      </c>
      <c r="H36" s="14">
        <v>5.4035200000000003</v>
      </c>
      <c r="I36" s="14">
        <v>4.8092899999999998</v>
      </c>
      <c r="J36" s="14">
        <v>4.5</v>
      </c>
    </row>
    <row r="37" spans="3:10" x14ac:dyDescent="0.25">
      <c r="C37" s="14">
        <v>1.46</v>
      </c>
      <c r="D37" s="16">
        <v>6.0308000000000002</v>
      </c>
      <c r="E37" s="8">
        <v>5.6931900000000004</v>
      </c>
      <c r="F37" s="14">
        <v>1.46</v>
      </c>
      <c r="G37" s="14">
        <v>5.6931900000000004</v>
      </c>
      <c r="H37" s="14">
        <v>5.3236100000000004</v>
      </c>
      <c r="I37" s="14">
        <v>4.7518399999999996</v>
      </c>
      <c r="J37" s="14">
        <v>4.41737</v>
      </c>
    </row>
    <row r="38" spans="3:10" x14ac:dyDescent="0.25">
      <c r="C38" s="14">
        <v>1.48</v>
      </c>
      <c r="D38" s="16">
        <v>5.9672200000000002</v>
      </c>
      <c r="E38" s="8">
        <v>5.6331699999999998</v>
      </c>
      <c r="F38" s="14">
        <v>1.48</v>
      </c>
      <c r="G38" s="14">
        <v>5.6331699999999998</v>
      </c>
      <c r="H38" s="14">
        <v>5.2555300000000003</v>
      </c>
      <c r="I38" s="14">
        <v>4.6632400000000001</v>
      </c>
      <c r="J38" s="14">
        <v>4.3607699999999996</v>
      </c>
    </row>
    <row r="39" spans="3:10" x14ac:dyDescent="0.25">
      <c r="C39" s="14">
        <v>1.5</v>
      </c>
      <c r="D39" s="16">
        <v>5.8997200000000003</v>
      </c>
      <c r="E39" s="8">
        <v>5.5694499999999998</v>
      </c>
      <c r="F39" s="14">
        <v>1.5</v>
      </c>
      <c r="G39" s="14">
        <v>5.5694499999999998</v>
      </c>
      <c r="H39" s="14">
        <v>5.1834899999999999</v>
      </c>
      <c r="I39" s="14">
        <v>4.5947199999999997</v>
      </c>
      <c r="J39" s="14">
        <v>4.2705399999999996</v>
      </c>
    </row>
    <row r="40" spans="3:10" x14ac:dyDescent="0.25">
      <c r="C40" s="14">
        <v>1.52</v>
      </c>
      <c r="D40" s="16">
        <v>5.8261500000000002</v>
      </c>
      <c r="E40" s="8">
        <v>5.5</v>
      </c>
      <c r="F40" s="14">
        <v>1.52</v>
      </c>
      <c r="G40" s="14">
        <v>5.5</v>
      </c>
      <c r="H40" s="14">
        <v>5.1127700000000003</v>
      </c>
      <c r="I40" s="14">
        <v>4.5</v>
      </c>
      <c r="J40" s="14">
        <v>4.2109100000000002</v>
      </c>
    </row>
    <row r="41" spans="3:10" x14ac:dyDescent="0.25">
      <c r="C41" s="14">
        <v>1.54</v>
      </c>
      <c r="D41" s="16">
        <v>5.76457</v>
      </c>
      <c r="E41" s="8">
        <v>5.4418600000000001</v>
      </c>
      <c r="F41" s="14">
        <v>1.54</v>
      </c>
      <c r="G41" s="14">
        <v>5.4418600000000001</v>
      </c>
      <c r="H41" s="14">
        <v>5.0438099999999997</v>
      </c>
      <c r="I41" s="14">
        <v>4.4847599999999996</v>
      </c>
      <c r="J41" s="14">
        <v>4.1427699999999996</v>
      </c>
    </row>
    <row r="42" spans="3:10" x14ac:dyDescent="0.25">
      <c r="C42" s="14">
        <v>1.56</v>
      </c>
      <c r="D42" s="16">
        <v>5.6959</v>
      </c>
      <c r="E42" s="8">
        <v>5.37704</v>
      </c>
      <c r="F42" s="14">
        <v>1.56</v>
      </c>
      <c r="G42" s="14">
        <v>5.37704</v>
      </c>
      <c r="H42" s="14">
        <v>5</v>
      </c>
      <c r="I42" s="14">
        <v>4.4108499999999999</v>
      </c>
      <c r="J42" s="14">
        <v>4.0771800000000002</v>
      </c>
    </row>
    <row r="43" spans="3:10" x14ac:dyDescent="0.25">
      <c r="C43" s="14">
        <v>1.58</v>
      </c>
      <c r="D43" s="16">
        <v>5.6174400000000002</v>
      </c>
      <c r="E43" s="8">
        <v>5.3029700000000002</v>
      </c>
      <c r="F43" s="14">
        <v>1.58</v>
      </c>
      <c r="G43" s="14">
        <v>5.3029700000000002</v>
      </c>
      <c r="H43" s="14">
        <v>4.9151300000000004</v>
      </c>
      <c r="I43" s="14">
        <v>4.3150000000000004</v>
      </c>
      <c r="J43" s="14">
        <v>4</v>
      </c>
    </row>
    <row r="44" spans="3:10" x14ac:dyDescent="0.25">
      <c r="C44" s="14">
        <v>1.6</v>
      </c>
      <c r="D44" s="16">
        <v>5.5441900000000004</v>
      </c>
      <c r="E44" s="8">
        <v>5.2338199999999997</v>
      </c>
      <c r="F44" s="14">
        <v>1.6</v>
      </c>
      <c r="G44" s="14">
        <v>5.2338199999999997</v>
      </c>
      <c r="H44" s="14">
        <v>4.8220499999999999</v>
      </c>
      <c r="I44" s="14">
        <v>4.25298</v>
      </c>
      <c r="J44" s="14">
        <v>3.9339200000000001</v>
      </c>
    </row>
    <row r="45" spans="3:10" x14ac:dyDescent="0.25">
      <c r="C45" s="14">
        <v>1.62</v>
      </c>
      <c r="D45" s="16">
        <v>5.4636100000000001</v>
      </c>
      <c r="E45" s="8">
        <v>5.1577500000000001</v>
      </c>
      <c r="F45" s="14">
        <v>1.62</v>
      </c>
      <c r="G45" s="14">
        <v>5.1577500000000001</v>
      </c>
      <c r="H45" s="14">
        <v>4.74838</v>
      </c>
      <c r="I45" s="14">
        <v>4.18513</v>
      </c>
      <c r="J45" s="14">
        <v>3.8828999999999998</v>
      </c>
    </row>
    <row r="46" spans="3:10" x14ac:dyDescent="0.25">
      <c r="C46" s="14">
        <v>1.64</v>
      </c>
      <c r="D46" s="16">
        <v>5.3893599999999999</v>
      </c>
      <c r="E46" s="8">
        <v>5.0876599999999996</v>
      </c>
      <c r="F46" s="14">
        <v>1.64</v>
      </c>
      <c r="G46" s="14">
        <v>5.0876599999999996</v>
      </c>
      <c r="H46" s="14">
        <v>4.6756599999999997</v>
      </c>
      <c r="I46" s="14">
        <v>4.1168500000000003</v>
      </c>
      <c r="J46" s="14">
        <v>3.8123100000000001</v>
      </c>
    </row>
    <row r="47" spans="3:10" x14ac:dyDescent="0.25">
      <c r="C47" s="14">
        <v>1.66</v>
      </c>
      <c r="D47" s="16">
        <v>5.2965</v>
      </c>
      <c r="E47" s="8">
        <v>5</v>
      </c>
      <c r="F47" s="14">
        <v>1.66</v>
      </c>
      <c r="G47" s="14">
        <v>5</v>
      </c>
      <c r="H47" s="14">
        <v>4.59802</v>
      </c>
      <c r="I47" s="14">
        <v>4.0518999999999998</v>
      </c>
      <c r="J47" s="14">
        <v>3.7553399999999999</v>
      </c>
    </row>
    <row r="48" spans="3:10" x14ac:dyDescent="0.25">
      <c r="C48" s="14">
        <v>1.68</v>
      </c>
      <c r="D48" s="16">
        <v>5.2346399999999997</v>
      </c>
      <c r="E48" s="8">
        <v>4.9416000000000002</v>
      </c>
      <c r="F48" s="14">
        <v>1.68</v>
      </c>
      <c r="G48" s="14">
        <v>4.9416000000000002</v>
      </c>
      <c r="H48" s="14">
        <v>4.5</v>
      </c>
      <c r="I48" s="14">
        <v>4</v>
      </c>
      <c r="J48" s="14">
        <v>3.6997</v>
      </c>
    </row>
    <row r="49" spans="3:10" x14ac:dyDescent="0.25">
      <c r="C49" s="14">
        <v>1.7</v>
      </c>
      <c r="D49" s="16">
        <v>5.1549500000000004</v>
      </c>
      <c r="E49" s="8">
        <v>4.8663800000000004</v>
      </c>
      <c r="F49" s="14">
        <v>1.7</v>
      </c>
      <c r="G49" s="14">
        <v>4.8663800000000004</v>
      </c>
      <c r="H49" s="14">
        <v>4.47431</v>
      </c>
      <c r="I49" s="14">
        <v>3.9245800000000002</v>
      </c>
      <c r="J49" s="14">
        <v>3.6036000000000001</v>
      </c>
    </row>
    <row r="50" spans="3:10" x14ac:dyDescent="0.25">
      <c r="C50" s="14">
        <v>1.72</v>
      </c>
      <c r="D50" s="16">
        <v>5.0791700000000004</v>
      </c>
      <c r="E50" s="8">
        <v>4.7948300000000001</v>
      </c>
      <c r="F50" s="14">
        <v>1.72</v>
      </c>
      <c r="G50" s="14">
        <v>4.7948300000000001</v>
      </c>
      <c r="H50" s="14">
        <v>4.3937600000000003</v>
      </c>
      <c r="I50" s="14">
        <v>3.8540800000000002</v>
      </c>
      <c r="J50" s="14">
        <v>3.5663399999999998</v>
      </c>
    </row>
    <row r="51" spans="3:10" x14ac:dyDescent="0.25">
      <c r="C51" s="14">
        <v>1.74</v>
      </c>
      <c r="D51" s="16">
        <v>5.00054</v>
      </c>
      <c r="E51" s="8">
        <v>4.7206000000000001</v>
      </c>
      <c r="F51" s="14">
        <v>1.74</v>
      </c>
      <c r="G51" s="14">
        <v>4.7206000000000001</v>
      </c>
      <c r="H51" s="14">
        <v>4.3196000000000003</v>
      </c>
      <c r="I51" s="14">
        <v>3.7945099999999998</v>
      </c>
      <c r="J51" s="14">
        <v>3.5</v>
      </c>
    </row>
    <row r="52" spans="3:10" x14ac:dyDescent="0.25">
      <c r="C52" s="14">
        <v>1.76</v>
      </c>
      <c r="D52" s="16">
        <v>4.9246499999999997</v>
      </c>
      <c r="E52" s="8">
        <v>4.6489700000000003</v>
      </c>
      <c r="F52" s="14">
        <v>1.76</v>
      </c>
      <c r="G52" s="14">
        <v>4.6489700000000003</v>
      </c>
      <c r="H52" s="14">
        <v>4.2514700000000003</v>
      </c>
      <c r="I52" s="14">
        <v>3.73983</v>
      </c>
      <c r="J52" s="14">
        <v>3.4476</v>
      </c>
    </row>
    <row r="53" spans="3:10" x14ac:dyDescent="0.25">
      <c r="C53" s="14">
        <v>1.78</v>
      </c>
      <c r="D53" s="16">
        <v>4.8478599999999998</v>
      </c>
      <c r="E53" s="8">
        <v>4.5764800000000001</v>
      </c>
      <c r="F53" s="14">
        <v>1.78</v>
      </c>
      <c r="G53" s="14">
        <v>4.5764800000000001</v>
      </c>
      <c r="H53" s="14">
        <v>4.1920000000000002</v>
      </c>
      <c r="I53" s="14">
        <v>3.6437400000000002</v>
      </c>
      <c r="J53" s="14">
        <v>3.3912100000000001</v>
      </c>
    </row>
    <row r="54" spans="3:10" x14ac:dyDescent="0.25">
      <c r="C54" s="14">
        <v>1.8</v>
      </c>
      <c r="D54" s="16">
        <v>4.7668499999999998</v>
      </c>
      <c r="E54" s="8">
        <v>4.5</v>
      </c>
      <c r="F54" s="14">
        <v>1.8</v>
      </c>
      <c r="G54" s="14">
        <v>4.5</v>
      </c>
      <c r="H54" s="14">
        <v>4.0949799999999996</v>
      </c>
      <c r="I54" s="14">
        <v>3.60514</v>
      </c>
      <c r="J54" s="14">
        <v>3.3320599999999998</v>
      </c>
    </row>
    <row r="55" spans="3:10" x14ac:dyDescent="0.25">
      <c r="C55" s="14">
        <v>1.82</v>
      </c>
      <c r="D55" s="16">
        <v>4.6998600000000001</v>
      </c>
      <c r="E55" s="8">
        <v>4.4367599999999996</v>
      </c>
      <c r="F55" s="14">
        <v>1.82</v>
      </c>
      <c r="G55" s="14">
        <v>4.4367599999999996</v>
      </c>
      <c r="H55" s="14">
        <v>4.0337800000000001</v>
      </c>
      <c r="I55" s="14">
        <v>3.5350000000000001</v>
      </c>
      <c r="J55" s="14">
        <v>3.28125</v>
      </c>
    </row>
    <row r="56" spans="3:10" x14ac:dyDescent="0.25">
      <c r="C56" s="14">
        <v>1.84</v>
      </c>
      <c r="D56" s="16">
        <v>4.6238900000000003</v>
      </c>
      <c r="E56" s="8">
        <v>4.3650500000000001</v>
      </c>
      <c r="F56" s="14">
        <v>1.84</v>
      </c>
      <c r="G56" s="14">
        <v>4.3650500000000001</v>
      </c>
      <c r="H56" s="14">
        <v>4</v>
      </c>
      <c r="I56" s="14">
        <v>3.5</v>
      </c>
      <c r="J56" s="14">
        <v>3.2004800000000002</v>
      </c>
    </row>
    <row r="57" spans="3:10" x14ac:dyDescent="0.25">
      <c r="C57" s="14">
        <v>1.86</v>
      </c>
      <c r="D57" s="16">
        <v>4.55328</v>
      </c>
      <c r="E57" s="8">
        <v>4.2983799999999999</v>
      </c>
      <c r="F57" s="14">
        <v>1.86</v>
      </c>
      <c r="G57" s="14">
        <v>4.2983799999999999</v>
      </c>
      <c r="H57" s="14">
        <v>3.9167100000000001</v>
      </c>
      <c r="I57" s="14">
        <v>3.4367700000000001</v>
      </c>
      <c r="J57" s="14">
        <v>3.16364</v>
      </c>
    </row>
    <row r="58" spans="3:10" x14ac:dyDescent="0.25">
      <c r="C58" s="14">
        <v>1.88</v>
      </c>
      <c r="D58" s="16">
        <v>4.4755399999999996</v>
      </c>
      <c r="E58" s="8">
        <v>4.2249999999999996</v>
      </c>
      <c r="F58" s="14">
        <v>1.88</v>
      </c>
      <c r="G58" s="14">
        <v>4.2249999999999996</v>
      </c>
      <c r="H58" s="14">
        <v>3.85961</v>
      </c>
      <c r="I58" s="14">
        <v>3.34537</v>
      </c>
      <c r="J58" s="14">
        <v>3.1091500000000001</v>
      </c>
    </row>
    <row r="59" spans="3:10" x14ac:dyDescent="0.25">
      <c r="C59" s="14">
        <v>1.9</v>
      </c>
      <c r="D59" s="16">
        <v>4.4081700000000001</v>
      </c>
      <c r="E59" s="8">
        <v>4.1614000000000004</v>
      </c>
      <c r="F59" s="14">
        <v>1.9</v>
      </c>
      <c r="G59" s="14">
        <v>4.1614000000000004</v>
      </c>
      <c r="H59" s="14">
        <v>3.7666900000000001</v>
      </c>
      <c r="I59" s="14">
        <v>3.3145799999999999</v>
      </c>
      <c r="J59" s="14">
        <v>3.0585800000000001</v>
      </c>
    </row>
    <row r="60" spans="3:10" x14ac:dyDescent="0.25">
      <c r="C60" s="14">
        <v>1.92</v>
      </c>
      <c r="D60" s="16">
        <v>4.3238799999999999</v>
      </c>
      <c r="E60" s="8">
        <v>4.0818300000000001</v>
      </c>
      <c r="F60" s="14">
        <v>1.92</v>
      </c>
      <c r="G60" s="14">
        <v>4.0818300000000001</v>
      </c>
      <c r="H60" s="14">
        <v>3.7224200000000001</v>
      </c>
      <c r="I60" s="14">
        <v>3.2476699999999998</v>
      </c>
      <c r="J60" s="14">
        <v>3</v>
      </c>
    </row>
    <row r="61" spans="3:10" x14ac:dyDescent="0.25">
      <c r="C61" s="14">
        <v>1.94</v>
      </c>
      <c r="D61" s="16">
        <v>4.2371999999999996</v>
      </c>
      <c r="E61" s="8">
        <v>4</v>
      </c>
      <c r="F61" s="14">
        <v>1.94</v>
      </c>
      <c r="G61" s="14">
        <v>4</v>
      </c>
      <c r="H61" s="14">
        <v>3.6537700000000002</v>
      </c>
      <c r="I61" s="14">
        <v>3.2073999999999998</v>
      </c>
      <c r="J61" s="14">
        <v>2.9351099999999999</v>
      </c>
    </row>
    <row r="62" spans="3:10" x14ac:dyDescent="0.25">
      <c r="C62" s="14">
        <v>1.96</v>
      </c>
      <c r="D62" s="16">
        <v>4.2292500000000004</v>
      </c>
      <c r="E62" s="8">
        <v>3.9924900000000001</v>
      </c>
      <c r="F62" s="14">
        <v>1.96</v>
      </c>
      <c r="G62" s="14">
        <v>3.9924900000000001</v>
      </c>
      <c r="H62" s="14">
        <v>3.60304</v>
      </c>
      <c r="I62" s="14">
        <v>3.1556700000000002</v>
      </c>
      <c r="J62" s="14">
        <v>2.9090099999999999</v>
      </c>
    </row>
    <row r="63" spans="3:10" x14ac:dyDescent="0.25">
      <c r="C63" s="14">
        <v>1.98</v>
      </c>
      <c r="D63" s="16">
        <v>4.1471</v>
      </c>
      <c r="E63" s="8">
        <v>3.9149500000000002</v>
      </c>
      <c r="F63" s="14">
        <v>1.98</v>
      </c>
      <c r="G63" s="14">
        <v>3.9149500000000002</v>
      </c>
      <c r="H63" s="14">
        <v>3.5479500000000002</v>
      </c>
      <c r="I63" s="14">
        <v>3.1031</v>
      </c>
      <c r="J63" s="14">
        <v>2.85317</v>
      </c>
    </row>
    <row r="64" spans="3:10" x14ac:dyDescent="0.25">
      <c r="C64" s="14">
        <v>2</v>
      </c>
      <c r="D64" s="16">
        <v>4.07029</v>
      </c>
      <c r="E64" s="8">
        <v>3.8424399999999999</v>
      </c>
      <c r="F64" s="14">
        <v>2</v>
      </c>
      <c r="G64" s="14">
        <v>3.8424399999999999</v>
      </c>
      <c r="H64" s="14">
        <v>3.5</v>
      </c>
      <c r="I64" s="14">
        <v>3.0577999999999999</v>
      </c>
      <c r="J64" s="14">
        <v>2.8132999999999999</v>
      </c>
    </row>
    <row r="65" spans="3:10" x14ac:dyDescent="0.25">
      <c r="C65" s="14">
        <v>2.02</v>
      </c>
      <c r="D65" s="16">
        <v>4.0126099999999996</v>
      </c>
      <c r="E65" s="8">
        <v>3.7879800000000001</v>
      </c>
      <c r="F65" s="14">
        <v>2.02</v>
      </c>
      <c r="G65" s="14">
        <v>3.7879800000000001</v>
      </c>
      <c r="H65" s="14">
        <v>3.4418700000000002</v>
      </c>
      <c r="I65" s="14">
        <v>3</v>
      </c>
      <c r="J65" s="14">
        <v>2.7702300000000002</v>
      </c>
    </row>
    <row r="66" spans="3:10" x14ac:dyDescent="0.25">
      <c r="C66" s="14">
        <v>2.04</v>
      </c>
      <c r="D66" s="16">
        <v>3.9376600000000002</v>
      </c>
      <c r="E66" s="8">
        <v>3.7172299999999998</v>
      </c>
      <c r="F66" s="14">
        <v>2.04</v>
      </c>
      <c r="G66" s="14">
        <v>3.7172299999999998</v>
      </c>
      <c r="H66" s="14">
        <v>3.3608099999999999</v>
      </c>
      <c r="I66" s="14">
        <v>2.9567299999999999</v>
      </c>
      <c r="J66" s="14">
        <v>2.6972100000000001</v>
      </c>
    </row>
    <row r="67" spans="3:10" x14ac:dyDescent="0.25">
      <c r="C67" s="14">
        <v>2.06</v>
      </c>
      <c r="D67" s="16">
        <v>3.8854600000000001</v>
      </c>
      <c r="E67" s="8">
        <v>3.6679499999999998</v>
      </c>
      <c r="F67" s="14">
        <v>2.06</v>
      </c>
      <c r="G67" s="14">
        <v>3.6679499999999998</v>
      </c>
      <c r="H67" s="14">
        <v>3.3189500000000001</v>
      </c>
      <c r="I67" s="14">
        <v>2.9083100000000002</v>
      </c>
      <c r="J67" s="14">
        <v>2.6768999999999998</v>
      </c>
    </row>
    <row r="68" spans="3:10" x14ac:dyDescent="0.25">
      <c r="C68" s="14">
        <v>2.08</v>
      </c>
      <c r="D68" s="16">
        <v>3.8113999999999999</v>
      </c>
      <c r="E68" s="8">
        <v>3.5980300000000001</v>
      </c>
      <c r="F68" s="14">
        <v>2.08</v>
      </c>
      <c r="G68" s="14">
        <v>3.5980300000000001</v>
      </c>
      <c r="H68" s="14">
        <v>3.2548400000000002</v>
      </c>
      <c r="I68" s="14">
        <v>2.86137</v>
      </c>
      <c r="J68" s="14">
        <v>2.6232500000000001</v>
      </c>
    </row>
    <row r="69" spans="3:10" x14ac:dyDescent="0.25">
      <c r="C69" s="14">
        <v>2.1</v>
      </c>
      <c r="D69" s="16">
        <v>3.76187</v>
      </c>
      <c r="E69" s="8">
        <v>3.5512800000000002</v>
      </c>
      <c r="F69" s="14">
        <v>2.1</v>
      </c>
      <c r="G69" s="14">
        <v>3.5512800000000002</v>
      </c>
      <c r="H69" s="14">
        <v>3.2138499999999999</v>
      </c>
      <c r="I69" s="14">
        <v>2.8198599999999998</v>
      </c>
      <c r="J69" s="14">
        <v>2.59145</v>
      </c>
    </row>
    <row r="70" spans="3:10" x14ac:dyDescent="0.25">
      <c r="C70" s="14">
        <v>2.12</v>
      </c>
      <c r="D70" s="16">
        <v>3.7075499999999999</v>
      </c>
      <c r="E70" s="8">
        <v>3.5</v>
      </c>
      <c r="F70" s="14">
        <v>2.12</v>
      </c>
      <c r="G70" s="14">
        <v>3.5</v>
      </c>
      <c r="H70" s="14">
        <v>3.1696499999999999</v>
      </c>
      <c r="I70" s="14">
        <v>2.75047</v>
      </c>
      <c r="J70" s="14">
        <v>2.5512600000000001</v>
      </c>
    </row>
    <row r="71" spans="3:10" x14ac:dyDescent="0.25">
      <c r="C71" s="14">
        <v>2.14</v>
      </c>
      <c r="D71" s="16">
        <v>3.64981</v>
      </c>
      <c r="E71" s="8">
        <v>3.4454899999999999</v>
      </c>
      <c r="F71" s="14">
        <v>2.14</v>
      </c>
      <c r="G71" s="14">
        <v>3.4454899999999999</v>
      </c>
      <c r="H71" s="14">
        <v>3.0933899999999999</v>
      </c>
      <c r="I71" s="14">
        <v>2.7268599999999998</v>
      </c>
      <c r="J71" s="14">
        <v>2.5</v>
      </c>
    </row>
    <row r="72" spans="3:10" x14ac:dyDescent="0.25">
      <c r="C72" s="14">
        <v>2.16</v>
      </c>
      <c r="D72" s="16">
        <v>3.5778500000000002</v>
      </c>
      <c r="E72" s="8">
        <v>3.3775599999999999</v>
      </c>
      <c r="F72" s="14">
        <v>2.16</v>
      </c>
      <c r="G72" s="14">
        <v>3.3775599999999999</v>
      </c>
      <c r="H72" s="14">
        <v>3.0610599999999999</v>
      </c>
      <c r="I72" s="14">
        <v>2.6798199999999999</v>
      </c>
      <c r="J72" s="14">
        <v>2.47472</v>
      </c>
    </row>
    <row r="73" spans="3:10" x14ac:dyDescent="0.25">
      <c r="C73" s="14">
        <v>2.1800000000000002</v>
      </c>
      <c r="D73" s="16">
        <v>3.5369000000000002</v>
      </c>
      <c r="E73" s="8">
        <v>3.3389000000000002</v>
      </c>
      <c r="F73" s="14">
        <v>2.1800000000000002</v>
      </c>
      <c r="G73" s="14">
        <v>3.3389000000000002</v>
      </c>
      <c r="H73" s="14">
        <v>3</v>
      </c>
      <c r="I73" s="14">
        <v>2.6428400000000001</v>
      </c>
      <c r="J73" s="14">
        <v>2.41669</v>
      </c>
    </row>
    <row r="74" spans="3:10" x14ac:dyDescent="0.25">
      <c r="C74" s="14">
        <v>2.2000000000000002</v>
      </c>
      <c r="D74" s="16">
        <v>3.4648500000000002</v>
      </c>
      <c r="E74" s="8">
        <v>3.2708900000000001</v>
      </c>
      <c r="F74" s="14">
        <v>2.2000000000000002</v>
      </c>
      <c r="G74" s="14">
        <v>3.2708900000000001</v>
      </c>
      <c r="H74" s="14">
        <v>2.9695999999999998</v>
      </c>
      <c r="I74" s="14">
        <v>2.60378</v>
      </c>
      <c r="J74" s="14">
        <v>2.3967100000000001</v>
      </c>
    </row>
    <row r="75" spans="3:10" x14ac:dyDescent="0.25">
      <c r="C75" s="14">
        <v>2.2200000000000002</v>
      </c>
      <c r="D75" s="16">
        <v>3.4283000000000001</v>
      </c>
      <c r="E75" s="8">
        <v>3.23638</v>
      </c>
      <c r="F75" s="14">
        <v>2.2200000000000002</v>
      </c>
      <c r="G75" s="14">
        <v>3.23638</v>
      </c>
      <c r="H75" s="14">
        <v>2.9266299999999998</v>
      </c>
      <c r="I75" s="14">
        <v>2.53525</v>
      </c>
      <c r="J75" s="14">
        <v>2.3586299999999998</v>
      </c>
    </row>
    <row r="76" spans="3:10" x14ac:dyDescent="0.25">
      <c r="C76" s="14">
        <v>2.2400000000000002</v>
      </c>
      <c r="D76" s="16">
        <v>3.35948</v>
      </c>
      <c r="E76" s="8">
        <v>3.1714099999999998</v>
      </c>
      <c r="F76" s="14">
        <v>2.2400000000000002</v>
      </c>
      <c r="G76" s="14">
        <v>3.1714099999999998</v>
      </c>
      <c r="H76" s="14">
        <v>2.85548</v>
      </c>
      <c r="I76" s="14">
        <v>2.5</v>
      </c>
      <c r="J76" s="14">
        <v>2.32369</v>
      </c>
    </row>
    <row r="77" spans="3:10" x14ac:dyDescent="0.25">
      <c r="C77" s="14">
        <v>2.2599999999999998</v>
      </c>
      <c r="D77" s="16">
        <v>3.3252700000000002</v>
      </c>
      <c r="E77" s="8">
        <v>3.1391200000000001</v>
      </c>
      <c r="F77" s="14">
        <v>2.2599999999999998</v>
      </c>
      <c r="G77" s="14">
        <v>3.1391200000000001</v>
      </c>
      <c r="H77" s="14">
        <v>2.83216</v>
      </c>
      <c r="I77" s="14">
        <v>2.4853000000000001</v>
      </c>
      <c r="J77" s="14">
        <v>2.2884799999999998</v>
      </c>
    </row>
    <row r="78" spans="3:10" x14ac:dyDescent="0.25">
      <c r="C78" s="14">
        <v>2.2799999999999998</v>
      </c>
      <c r="D78" s="16">
        <v>3.2794500000000002</v>
      </c>
      <c r="E78" s="8">
        <v>3.0958600000000001</v>
      </c>
      <c r="F78" s="14">
        <v>2.2799999999999998</v>
      </c>
      <c r="G78" s="14">
        <v>3.0958600000000001</v>
      </c>
      <c r="H78" s="14">
        <v>2.7799800000000001</v>
      </c>
      <c r="I78" s="14">
        <v>2.45221</v>
      </c>
      <c r="J78" s="14">
        <v>2.2327499999999998</v>
      </c>
    </row>
    <row r="79" spans="3:10" x14ac:dyDescent="0.25">
      <c r="C79" s="14">
        <v>2.2999999999999998</v>
      </c>
      <c r="D79" s="16">
        <v>3.2364600000000001</v>
      </c>
      <c r="E79" s="8">
        <v>3.0552800000000002</v>
      </c>
      <c r="F79" s="14">
        <v>2.2999999999999998</v>
      </c>
      <c r="G79" s="14">
        <v>3.0552800000000002</v>
      </c>
      <c r="H79" s="14">
        <v>2.74715</v>
      </c>
      <c r="I79" s="14">
        <v>2.4150900000000002</v>
      </c>
      <c r="J79" s="14">
        <v>2.2202899999999999</v>
      </c>
    </row>
    <row r="80" spans="3:10" x14ac:dyDescent="0.25">
      <c r="C80" s="14">
        <v>2.3199999999999998</v>
      </c>
      <c r="D80" s="16">
        <v>3.1779000000000002</v>
      </c>
      <c r="E80" s="8">
        <v>3</v>
      </c>
      <c r="F80" s="14">
        <v>2.3199999999999998</v>
      </c>
      <c r="G80" s="14">
        <v>3</v>
      </c>
      <c r="H80" s="14">
        <v>2.7092499999999999</v>
      </c>
      <c r="I80" s="14">
        <v>2.3544499999999999</v>
      </c>
      <c r="J80" s="14">
        <v>2.18201</v>
      </c>
    </row>
    <row r="81" spans="3:10" x14ac:dyDescent="0.25">
      <c r="C81" s="14">
        <v>2.34</v>
      </c>
      <c r="D81" s="16">
        <v>3.1414300000000002</v>
      </c>
      <c r="E81" s="8">
        <v>2.96557</v>
      </c>
      <c r="F81" s="14">
        <v>2.34</v>
      </c>
      <c r="G81" s="14">
        <v>2.96557</v>
      </c>
      <c r="H81" s="14">
        <v>2.6429999999999998</v>
      </c>
      <c r="I81" s="14">
        <v>2.3426800000000001</v>
      </c>
      <c r="J81" s="14">
        <v>2.1560299999999999</v>
      </c>
    </row>
    <row r="82" spans="3:10" x14ac:dyDescent="0.25">
      <c r="C82" s="14">
        <v>2.36</v>
      </c>
      <c r="D82" s="16">
        <v>3.09423</v>
      </c>
      <c r="E82" s="8">
        <v>2.9210199999999999</v>
      </c>
      <c r="F82" s="14">
        <v>2.36</v>
      </c>
      <c r="G82" s="14">
        <v>2.9210199999999999</v>
      </c>
      <c r="H82" s="14">
        <v>2.6262099999999999</v>
      </c>
      <c r="I82" s="14">
        <v>2.2976100000000002</v>
      </c>
      <c r="J82" s="14">
        <v>2.1261100000000002</v>
      </c>
    </row>
    <row r="83" spans="3:10" x14ac:dyDescent="0.25">
      <c r="C83" s="14">
        <v>2.38</v>
      </c>
      <c r="D83" s="16">
        <v>3.0497000000000001</v>
      </c>
      <c r="E83" s="8">
        <v>2.8789799999999999</v>
      </c>
      <c r="F83" s="14">
        <v>2.38</v>
      </c>
      <c r="G83" s="14">
        <v>2.8789799999999999</v>
      </c>
      <c r="H83" s="14">
        <v>2.5743800000000001</v>
      </c>
      <c r="I83" s="14">
        <v>2.2755000000000001</v>
      </c>
      <c r="J83" s="14">
        <v>2.07437</v>
      </c>
    </row>
    <row r="84" spans="3:10" x14ac:dyDescent="0.25">
      <c r="C84" s="14">
        <v>2.4</v>
      </c>
      <c r="D84" s="16">
        <v>3.0057700000000001</v>
      </c>
      <c r="E84" s="8">
        <v>2.83751</v>
      </c>
      <c r="F84" s="14">
        <v>2.4</v>
      </c>
      <c r="G84" s="14">
        <v>2.83751</v>
      </c>
      <c r="H84" s="14">
        <v>2.5501200000000002</v>
      </c>
      <c r="I84" s="14">
        <v>2.2445400000000002</v>
      </c>
      <c r="J84" s="14">
        <v>2.0655899999999998</v>
      </c>
    </row>
    <row r="85" spans="3:10" x14ac:dyDescent="0.25">
      <c r="C85" s="14">
        <v>2.42</v>
      </c>
      <c r="D85" s="16">
        <v>2.9619599999999999</v>
      </c>
      <c r="E85" s="8">
        <v>2.7961499999999999</v>
      </c>
      <c r="F85" s="14">
        <v>2.42</v>
      </c>
      <c r="G85" s="14">
        <v>2.7961499999999999</v>
      </c>
      <c r="H85" s="14">
        <v>2.5</v>
      </c>
      <c r="I85" s="14">
        <v>2.1902900000000001</v>
      </c>
      <c r="J85" s="14">
        <v>2.02779</v>
      </c>
    </row>
    <row r="86" spans="3:10" x14ac:dyDescent="0.25">
      <c r="C86" s="14">
        <v>2.44</v>
      </c>
      <c r="D86" s="16">
        <v>2.9221200000000001</v>
      </c>
      <c r="E86" s="8">
        <v>2.75854</v>
      </c>
      <c r="F86" s="14">
        <v>2.44</v>
      </c>
      <c r="G86" s="14">
        <v>2.75854</v>
      </c>
      <c r="H86" s="14">
        <v>2.47438</v>
      </c>
      <c r="I86" s="14">
        <v>2.1812499999999999</v>
      </c>
      <c r="J86" s="14">
        <v>2</v>
      </c>
    </row>
    <row r="87" spans="3:10" x14ac:dyDescent="0.25">
      <c r="C87" s="14">
        <v>2.46</v>
      </c>
      <c r="D87" s="16">
        <v>2.8786700000000001</v>
      </c>
      <c r="E87" s="8">
        <v>2.7175199999999999</v>
      </c>
      <c r="F87" s="14">
        <v>2.46</v>
      </c>
      <c r="G87" s="14">
        <v>2.7175199999999999</v>
      </c>
      <c r="H87" s="14">
        <v>2.4428700000000001</v>
      </c>
      <c r="I87" s="14">
        <v>2.1374300000000002</v>
      </c>
      <c r="J87" s="14">
        <v>1.9865999999999999</v>
      </c>
    </row>
    <row r="88" spans="3:10" x14ac:dyDescent="0.25">
      <c r="C88" s="14">
        <v>2.48</v>
      </c>
      <c r="D88" s="16">
        <v>2.8420399999999999</v>
      </c>
      <c r="E88" s="8">
        <v>2.6829399999999999</v>
      </c>
      <c r="F88" s="14">
        <v>2.48</v>
      </c>
      <c r="G88" s="14">
        <v>2.6829399999999999</v>
      </c>
      <c r="H88" s="14">
        <v>2.3904800000000002</v>
      </c>
      <c r="I88" s="14">
        <v>2.1223999999999998</v>
      </c>
      <c r="J88" s="14">
        <v>1.9359</v>
      </c>
    </row>
    <row r="89" spans="3:10" x14ac:dyDescent="0.25">
      <c r="C89" s="14">
        <v>2.5</v>
      </c>
      <c r="D89" s="16">
        <v>2.7986499999999999</v>
      </c>
      <c r="E89" s="8">
        <v>2.6419800000000002</v>
      </c>
      <c r="F89" s="14">
        <v>2.5</v>
      </c>
      <c r="G89" s="14">
        <v>2.6419800000000002</v>
      </c>
      <c r="H89" s="14">
        <v>2.3725100000000001</v>
      </c>
      <c r="I89" s="14">
        <v>2.0937399999999999</v>
      </c>
      <c r="J89" s="14">
        <v>1.93092</v>
      </c>
    </row>
    <row r="90" spans="3:10" x14ac:dyDescent="0.25">
      <c r="C90" s="14">
        <v>2.52</v>
      </c>
      <c r="D90" s="16">
        <v>2.7654899999999998</v>
      </c>
      <c r="E90" s="8">
        <v>2.6106699999999998</v>
      </c>
      <c r="F90" s="14">
        <v>2.52</v>
      </c>
      <c r="G90" s="14">
        <v>2.6106699999999998</v>
      </c>
      <c r="H90" s="14">
        <v>2.3365100000000001</v>
      </c>
      <c r="I90" s="14">
        <v>2.0441400000000001</v>
      </c>
      <c r="J90" s="14">
        <v>1.89154</v>
      </c>
    </row>
    <row r="91" spans="3:10" x14ac:dyDescent="0.25">
      <c r="C91" s="14">
        <v>2.54</v>
      </c>
      <c r="D91" s="16">
        <v>2.7226499999999998</v>
      </c>
      <c r="E91" s="8">
        <v>2.57023</v>
      </c>
      <c r="F91" s="14">
        <v>2.54</v>
      </c>
      <c r="G91" s="14">
        <v>2.57023</v>
      </c>
      <c r="H91" s="14">
        <v>2.3086600000000002</v>
      </c>
      <c r="I91" s="14">
        <v>2.0382899999999999</v>
      </c>
      <c r="J91" s="14">
        <v>1.88005</v>
      </c>
    </row>
    <row r="92" spans="3:10" x14ac:dyDescent="0.25">
      <c r="C92" s="14">
        <v>2.56</v>
      </c>
      <c r="D92" s="16">
        <v>2.69225</v>
      </c>
      <c r="E92" s="8">
        <v>2.5415399999999999</v>
      </c>
      <c r="F92" s="14">
        <v>2.56</v>
      </c>
      <c r="G92" s="14">
        <v>2.5415399999999999</v>
      </c>
      <c r="H92" s="14">
        <v>2.2793899999999998</v>
      </c>
      <c r="I92" s="14">
        <v>2</v>
      </c>
      <c r="J92" s="14">
        <v>1.8558699999999999</v>
      </c>
    </row>
    <row r="93" spans="3:10" x14ac:dyDescent="0.25">
      <c r="C93" s="14">
        <v>2.58</v>
      </c>
      <c r="D93" s="16">
        <v>2.64825</v>
      </c>
      <c r="E93" s="8">
        <v>2.5</v>
      </c>
      <c r="F93" s="14">
        <v>2.58</v>
      </c>
      <c r="G93" s="14">
        <v>2.5</v>
      </c>
      <c r="H93" s="14">
        <v>2.2290199999999998</v>
      </c>
      <c r="I93" s="14">
        <v>1.9859</v>
      </c>
      <c r="J93" s="14">
        <v>1.8317000000000001</v>
      </c>
    </row>
    <row r="94" spans="3:10" x14ac:dyDescent="0.25">
      <c r="C94" s="14">
        <v>2.6</v>
      </c>
      <c r="D94" s="16">
        <v>2.6253500000000001</v>
      </c>
      <c r="E94" s="8">
        <v>2.47838</v>
      </c>
      <c r="F94" s="14">
        <v>2.6</v>
      </c>
      <c r="G94" s="14">
        <v>2.47838</v>
      </c>
      <c r="H94" s="14">
        <v>2.2170999999999998</v>
      </c>
      <c r="I94" s="14">
        <v>1.9601999999999999</v>
      </c>
      <c r="J94" s="14">
        <v>1.8088</v>
      </c>
    </row>
    <row r="95" spans="3:10" x14ac:dyDescent="0.25">
      <c r="C95" s="14">
        <v>2.62</v>
      </c>
      <c r="D95" s="16">
        <v>2.58243</v>
      </c>
      <c r="E95" s="8">
        <v>2.4378700000000002</v>
      </c>
      <c r="F95" s="14">
        <v>2.62</v>
      </c>
      <c r="G95" s="14">
        <v>2.4378700000000002</v>
      </c>
      <c r="H95" s="14">
        <v>2.1788099999999999</v>
      </c>
      <c r="I95" s="14">
        <v>1.9350799999999999</v>
      </c>
      <c r="J95" s="14">
        <v>1.77102</v>
      </c>
    </row>
    <row r="96" spans="3:10" x14ac:dyDescent="0.25">
      <c r="C96" s="14">
        <v>2.64</v>
      </c>
      <c r="D96" s="16">
        <v>2.5588199999999999</v>
      </c>
      <c r="E96" s="8">
        <v>2.4155799999999998</v>
      </c>
      <c r="F96" s="14">
        <v>2.64</v>
      </c>
      <c r="G96" s="14">
        <v>2.4155799999999998</v>
      </c>
      <c r="H96" s="14">
        <v>2.15971</v>
      </c>
      <c r="I96" s="14">
        <v>1.9114800000000001</v>
      </c>
      <c r="J96" s="14">
        <v>1.76389</v>
      </c>
    </row>
    <row r="97" spans="3:10" x14ac:dyDescent="0.25">
      <c r="C97" s="14">
        <v>2.66</v>
      </c>
      <c r="D97" s="16">
        <v>2.5173100000000002</v>
      </c>
      <c r="E97" s="8">
        <v>2.3763899999999998</v>
      </c>
      <c r="F97" s="14">
        <v>2.66</v>
      </c>
      <c r="G97" s="14">
        <v>2.3763899999999998</v>
      </c>
      <c r="H97" s="14">
        <v>2.1329699999999998</v>
      </c>
      <c r="I97" s="14">
        <v>1.8717699999999999</v>
      </c>
      <c r="J97" s="14">
        <v>1.7418</v>
      </c>
    </row>
    <row r="98" spans="3:10" x14ac:dyDescent="0.25">
      <c r="C98" s="14">
        <v>2.68</v>
      </c>
      <c r="D98" s="16">
        <v>2.49594</v>
      </c>
      <c r="E98" s="8">
        <v>2.35622</v>
      </c>
      <c r="F98" s="14">
        <v>2.68</v>
      </c>
      <c r="G98" s="14">
        <v>2.35622</v>
      </c>
      <c r="H98" s="14">
        <v>2.0867499999999999</v>
      </c>
      <c r="I98" s="14">
        <v>1.8638300000000001</v>
      </c>
      <c r="J98" s="14">
        <v>1.72159</v>
      </c>
    </row>
    <row r="99" spans="3:10" x14ac:dyDescent="0.25">
      <c r="C99" s="14">
        <v>2.7</v>
      </c>
      <c r="D99" s="16">
        <v>2.4544299999999999</v>
      </c>
      <c r="E99" s="8">
        <v>2.3170299999999999</v>
      </c>
      <c r="F99" s="14">
        <v>2.7</v>
      </c>
      <c r="G99" s="14">
        <v>2.3170299999999999</v>
      </c>
      <c r="H99" s="14">
        <v>2.0782400000000001</v>
      </c>
      <c r="I99" s="14">
        <v>1.83952</v>
      </c>
      <c r="J99" s="14">
        <v>1.7011099999999999</v>
      </c>
    </row>
    <row r="100" spans="3:10" x14ac:dyDescent="0.25">
      <c r="C100" s="14">
        <v>2.72</v>
      </c>
      <c r="D100" s="16">
        <v>2.4367200000000002</v>
      </c>
      <c r="E100" s="8">
        <v>2.3003100000000001</v>
      </c>
      <c r="F100" s="14">
        <v>2.72</v>
      </c>
      <c r="G100" s="14">
        <v>2.3003100000000001</v>
      </c>
      <c r="H100" s="14">
        <v>2.0427499999999998</v>
      </c>
      <c r="I100" s="14">
        <v>1.8195399999999999</v>
      </c>
      <c r="J100" s="14">
        <v>1.66492</v>
      </c>
    </row>
    <row r="101" spans="3:10" x14ac:dyDescent="0.25">
      <c r="C101" s="14">
        <v>2.74</v>
      </c>
      <c r="D101" s="16">
        <v>2.3960699999999999</v>
      </c>
      <c r="E101" s="8">
        <v>2.2619400000000001</v>
      </c>
      <c r="F101" s="14">
        <v>2.74</v>
      </c>
      <c r="G101" s="14">
        <v>2.2619400000000001</v>
      </c>
      <c r="H101" s="14">
        <v>2.0268600000000001</v>
      </c>
      <c r="I101" s="14">
        <v>1.7981799999999999</v>
      </c>
      <c r="J101" s="14">
        <v>1.66133</v>
      </c>
    </row>
    <row r="102" spans="3:10" x14ac:dyDescent="0.25">
      <c r="C102" s="14">
        <v>2.76</v>
      </c>
      <c r="D102" s="16">
        <v>2.3789500000000001</v>
      </c>
      <c r="E102" s="8">
        <v>2.2457699999999998</v>
      </c>
      <c r="F102" s="14">
        <v>2.76</v>
      </c>
      <c r="G102" s="14">
        <v>2.2457699999999998</v>
      </c>
      <c r="H102" s="14">
        <v>2</v>
      </c>
      <c r="I102" s="14">
        <v>1.7612300000000001</v>
      </c>
      <c r="J102" s="14">
        <v>1.6367</v>
      </c>
    </row>
    <row r="103" spans="3:10" x14ac:dyDescent="0.25">
      <c r="C103" s="14">
        <v>2.78</v>
      </c>
      <c r="D103" s="16">
        <v>2.3387099999999998</v>
      </c>
      <c r="E103" s="8">
        <v>2.2077900000000001</v>
      </c>
      <c r="F103" s="14">
        <v>2.78</v>
      </c>
      <c r="G103" s="14">
        <v>2.2077900000000001</v>
      </c>
      <c r="H103" s="14">
        <v>1.95987</v>
      </c>
      <c r="I103" s="14">
        <v>1.75665</v>
      </c>
      <c r="J103" s="14">
        <v>1.62327</v>
      </c>
    </row>
    <row r="104" spans="3:10" x14ac:dyDescent="0.25">
      <c r="C104" s="14">
        <v>2.8</v>
      </c>
      <c r="D104" s="16">
        <v>2.32389</v>
      </c>
      <c r="E104" s="8">
        <v>2.1938</v>
      </c>
      <c r="F104" s="14">
        <v>2.8</v>
      </c>
      <c r="G104" s="14">
        <v>2.1938</v>
      </c>
      <c r="H104" s="14">
        <v>1.9543299999999999</v>
      </c>
      <c r="I104" s="14">
        <v>1.72668</v>
      </c>
      <c r="J104" s="14">
        <v>1.60517</v>
      </c>
    </row>
    <row r="105" spans="3:10" x14ac:dyDescent="0.25">
      <c r="C105" s="14">
        <v>2.82</v>
      </c>
      <c r="D105" s="16">
        <v>2.2843599999999999</v>
      </c>
      <c r="E105" s="8">
        <v>2.1564800000000002</v>
      </c>
      <c r="F105" s="14">
        <v>2.82</v>
      </c>
      <c r="G105" s="14">
        <v>2.1564800000000002</v>
      </c>
      <c r="H105" s="14">
        <v>1.9161300000000001</v>
      </c>
      <c r="I105" s="14">
        <v>1.71655</v>
      </c>
      <c r="J105" s="14">
        <v>1.5722</v>
      </c>
    </row>
    <row r="106" spans="3:10" x14ac:dyDescent="0.25">
      <c r="C106" s="14">
        <v>2.84</v>
      </c>
      <c r="D106" s="16">
        <v>2.2715800000000002</v>
      </c>
      <c r="E106" s="8">
        <v>2.1444100000000001</v>
      </c>
      <c r="F106" s="14">
        <v>2.84</v>
      </c>
      <c r="G106" s="14">
        <v>2.1444100000000001</v>
      </c>
      <c r="H106" s="14">
        <v>1.90849</v>
      </c>
      <c r="I106" s="14">
        <v>1.69787</v>
      </c>
      <c r="J106" s="14">
        <v>1.56829</v>
      </c>
    </row>
    <row r="107" spans="3:10" x14ac:dyDescent="0.25">
      <c r="C107" s="14">
        <v>2.86</v>
      </c>
      <c r="D107" s="16">
        <v>2.2295199999999999</v>
      </c>
      <c r="E107" s="8">
        <v>2.1047099999999999</v>
      </c>
      <c r="F107" s="14">
        <v>2.86</v>
      </c>
      <c r="G107" s="14">
        <v>2.1047099999999999</v>
      </c>
      <c r="H107" s="14">
        <v>1.88405</v>
      </c>
      <c r="I107" s="14">
        <v>1.66092</v>
      </c>
      <c r="J107" s="14">
        <v>1.54362</v>
      </c>
    </row>
    <row r="108" spans="3:10" x14ac:dyDescent="0.25">
      <c r="C108" s="14">
        <v>2.88</v>
      </c>
      <c r="D108" s="16">
        <v>2.2208800000000002</v>
      </c>
      <c r="E108" s="8">
        <v>2.0965600000000002</v>
      </c>
      <c r="F108" s="14">
        <v>2.88</v>
      </c>
      <c r="G108" s="14">
        <v>2.0965600000000002</v>
      </c>
      <c r="H108" s="14">
        <v>1.8647100000000001</v>
      </c>
      <c r="I108" s="14">
        <v>1.6598999999999999</v>
      </c>
      <c r="J108" s="14">
        <v>1.53515</v>
      </c>
    </row>
    <row r="109" spans="3:10" x14ac:dyDescent="0.25">
      <c r="C109" s="14">
        <v>2.9</v>
      </c>
      <c r="D109" s="16">
        <v>2.1823999999999999</v>
      </c>
      <c r="E109" s="8">
        <v>2.0602299999999998</v>
      </c>
      <c r="F109" s="14">
        <v>2.9</v>
      </c>
      <c r="G109" s="14">
        <v>2.0602299999999998</v>
      </c>
      <c r="H109" s="14">
        <v>1.84429</v>
      </c>
      <c r="I109" s="14">
        <v>1.63005</v>
      </c>
      <c r="J109" s="14">
        <v>1.51814</v>
      </c>
    </row>
    <row r="110" spans="3:10" x14ac:dyDescent="0.25">
      <c r="C110" s="14">
        <v>2.92</v>
      </c>
      <c r="D110" s="16">
        <v>2.1718999999999999</v>
      </c>
      <c r="E110" s="8">
        <v>2.0503100000000001</v>
      </c>
      <c r="F110" s="14">
        <v>2.92</v>
      </c>
      <c r="G110" s="14">
        <v>2.0503100000000001</v>
      </c>
      <c r="H110" s="14">
        <v>1.81073</v>
      </c>
      <c r="I110" s="14">
        <v>1.6240699999999999</v>
      </c>
      <c r="J110" s="14">
        <v>1.5</v>
      </c>
    </row>
    <row r="111" spans="3:10" x14ac:dyDescent="0.25">
      <c r="C111" s="14">
        <v>2.94</v>
      </c>
      <c r="D111" s="16">
        <v>2.1334300000000002</v>
      </c>
      <c r="E111" s="8">
        <v>2.0139999999999998</v>
      </c>
      <c r="F111" s="14">
        <v>2.94</v>
      </c>
      <c r="G111" s="14">
        <v>2.0139999999999998</v>
      </c>
      <c r="H111" s="14">
        <v>1.8030200000000001</v>
      </c>
      <c r="I111" s="14">
        <v>1.6071599999999999</v>
      </c>
      <c r="J111" s="14">
        <v>1.4939</v>
      </c>
    </row>
    <row r="112" spans="3:10" x14ac:dyDescent="0.25">
      <c r="C112" s="14">
        <v>2.96</v>
      </c>
      <c r="D112" s="16">
        <v>2.1185999999999998</v>
      </c>
      <c r="E112" s="8">
        <v>2</v>
      </c>
      <c r="F112" s="14">
        <v>2.96</v>
      </c>
      <c r="G112" s="14">
        <v>2</v>
      </c>
      <c r="H112" s="14">
        <v>1.78067</v>
      </c>
      <c r="I112" s="14">
        <v>1.57483</v>
      </c>
      <c r="J112" s="14">
        <v>1.4627399999999999</v>
      </c>
    </row>
    <row r="113" spans="3:10" x14ac:dyDescent="0.25">
      <c r="C113" s="14">
        <v>2.98</v>
      </c>
      <c r="D113" s="16">
        <v>2.0898400000000001</v>
      </c>
      <c r="E113" s="8">
        <v>1.97285</v>
      </c>
      <c r="F113" s="14">
        <v>2.98</v>
      </c>
      <c r="G113" s="14">
        <v>1.97285</v>
      </c>
      <c r="H113" s="14">
        <v>1.7643899999999999</v>
      </c>
      <c r="I113" s="14">
        <v>1.57348</v>
      </c>
      <c r="J113" s="14">
        <v>1.4585699999999999</v>
      </c>
    </row>
    <row r="114" spans="3:10" x14ac:dyDescent="0.25">
      <c r="C114" s="14">
        <v>3</v>
      </c>
      <c r="D114" s="16">
        <v>2.0819299999999998</v>
      </c>
      <c r="E114" s="8">
        <v>1.96539</v>
      </c>
      <c r="F114" s="14">
        <v>3</v>
      </c>
      <c r="G114" s="14">
        <v>1.96539</v>
      </c>
      <c r="H114" s="14">
        <v>1.7457800000000001</v>
      </c>
      <c r="I114" s="14">
        <v>1.5435300000000001</v>
      </c>
      <c r="J114" s="14">
        <v>1.4446300000000001</v>
      </c>
    </row>
    <row r="115" spans="3:10" x14ac:dyDescent="0.25">
      <c r="C115" s="14">
        <v>3.02</v>
      </c>
      <c r="D115" s="16">
        <v>2.06087</v>
      </c>
      <c r="E115" s="8">
        <v>1.9455</v>
      </c>
      <c r="F115" s="14">
        <v>3.02</v>
      </c>
      <c r="G115" s="14">
        <v>1.9455</v>
      </c>
      <c r="H115" s="14">
        <v>1.7140200000000001</v>
      </c>
      <c r="I115" s="14">
        <v>1.5387900000000001</v>
      </c>
      <c r="J115" s="14">
        <v>1.4291499999999999</v>
      </c>
    </row>
    <row r="116" spans="3:10" x14ac:dyDescent="0.25">
      <c r="C116" s="14">
        <v>3.04</v>
      </c>
      <c r="D116" s="16">
        <v>2.03952</v>
      </c>
      <c r="E116" s="8">
        <v>1.9253499999999999</v>
      </c>
      <c r="F116" s="14">
        <v>3.04</v>
      </c>
      <c r="G116" s="14">
        <v>1.9253499999999999</v>
      </c>
      <c r="H116" s="14">
        <v>1.7090399999999999</v>
      </c>
      <c r="I116" s="14">
        <v>1.5162599999999999</v>
      </c>
      <c r="J116" s="14">
        <v>1.4164300000000001</v>
      </c>
    </row>
    <row r="117" spans="3:10" x14ac:dyDescent="0.25">
      <c r="C117" s="14">
        <v>3.06</v>
      </c>
      <c r="D117" s="16">
        <v>2.0180699999999998</v>
      </c>
      <c r="E117" s="8">
        <v>1.9051</v>
      </c>
      <c r="F117" s="14">
        <v>3.06</v>
      </c>
      <c r="G117" s="14">
        <v>1.9051</v>
      </c>
      <c r="H117" s="14">
        <v>1.6833499999999999</v>
      </c>
      <c r="I117" s="14">
        <v>1.5107699999999999</v>
      </c>
      <c r="J117" s="14">
        <v>1.38991</v>
      </c>
    </row>
    <row r="118" spans="3:10" x14ac:dyDescent="0.25">
      <c r="C118" s="14">
        <v>3.08</v>
      </c>
      <c r="D118" s="16">
        <v>1.9959899999999999</v>
      </c>
      <c r="E118" s="8">
        <v>1.88426</v>
      </c>
      <c r="F118" s="14">
        <v>3.08</v>
      </c>
      <c r="G118" s="14">
        <v>1.88426</v>
      </c>
      <c r="H118" s="14">
        <v>1.67361</v>
      </c>
      <c r="I118" s="14">
        <v>1.5</v>
      </c>
      <c r="J118" s="14">
        <v>1.38778</v>
      </c>
    </row>
    <row r="119" spans="3:10" x14ac:dyDescent="0.25">
      <c r="C119" s="14">
        <v>3.1</v>
      </c>
      <c r="D119" s="16">
        <v>1.9774700000000001</v>
      </c>
      <c r="E119" s="8">
        <v>1.86677</v>
      </c>
      <c r="F119" s="14">
        <v>3.1</v>
      </c>
      <c r="G119" s="14">
        <v>1.86677</v>
      </c>
      <c r="H119" s="14">
        <v>1.6567499999999999</v>
      </c>
      <c r="I119" s="14">
        <v>1.4705299999999999</v>
      </c>
      <c r="J119" s="14">
        <v>1.36805</v>
      </c>
    </row>
    <row r="120" spans="3:10" x14ac:dyDescent="0.25">
      <c r="C120" s="14">
        <v>3.12</v>
      </c>
      <c r="D120" s="16">
        <v>1.95516</v>
      </c>
      <c r="E120" s="8">
        <v>1.84571</v>
      </c>
      <c r="F120" s="14">
        <v>3.12</v>
      </c>
      <c r="G120" s="14">
        <v>1.84571</v>
      </c>
      <c r="H120" s="14">
        <v>1.6269800000000001</v>
      </c>
      <c r="I120" s="14">
        <v>1.4707699999999999</v>
      </c>
      <c r="J120" s="14">
        <v>1.36104</v>
      </c>
    </row>
    <row r="121" spans="3:10" x14ac:dyDescent="0.25">
      <c r="C121" s="14">
        <v>3.14</v>
      </c>
      <c r="D121" s="16">
        <v>1.93798</v>
      </c>
      <c r="E121" s="8">
        <v>1.8294900000000001</v>
      </c>
      <c r="F121" s="14">
        <v>3.14</v>
      </c>
      <c r="G121" s="14">
        <v>1.8294900000000001</v>
      </c>
      <c r="H121" s="14">
        <v>1.62388</v>
      </c>
      <c r="I121" s="14">
        <v>1.4454899999999999</v>
      </c>
      <c r="J121" s="14">
        <v>1.3486</v>
      </c>
    </row>
    <row r="122" spans="3:10" x14ac:dyDescent="0.25">
      <c r="C122" s="14">
        <v>3.16</v>
      </c>
      <c r="D122" s="16">
        <v>1.91489</v>
      </c>
      <c r="E122" s="8">
        <v>1.8077000000000001</v>
      </c>
      <c r="F122" s="14">
        <v>3.16</v>
      </c>
      <c r="G122" s="14">
        <v>1.8077000000000001</v>
      </c>
      <c r="H122" s="14">
        <v>1.59904</v>
      </c>
      <c r="I122" s="14">
        <v>1.43963</v>
      </c>
      <c r="J122" s="14">
        <v>1.32474</v>
      </c>
    </row>
    <row r="123" spans="3:10" x14ac:dyDescent="0.25">
      <c r="C123" s="14">
        <v>3.18</v>
      </c>
      <c r="D123" s="16">
        <v>1.90025</v>
      </c>
      <c r="E123" s="8">
        <v>1.7938700000000001</v>
      </c>
      <c r="F123" s="14">
        <v>3.18</v>
      </c>
      <c r="G123" s="14">
        <v>1.7938700000000001</v>
      </c>
      <c r="H123" s="14">
        <v>1.59195</v>
      </c>
      <c r="I123" s="14">
        <v>1.4256200000000001</v>
      </c>
      <c r="J123" s="14">
        <v>1.3236000000000001</v>
      </c>
    </row>
    <row r="124" spans="3:10" x14ac:dyDescent="0.25">
      <c r="C124" s="14">
        <v>3.2</v>
      </c>
      <c r="D124" s="16">
        <v>1.8769199999999999</v>
      </c>
      <c r="E124" s="8">
        <v>1.7718499999999999</v>
      </c>
      <c r="F124" s="14">
        <v>3.2</v>
      </c>
      <c r="G124" s="14">
        <v>1.7718499999999999</v>
      </c>
      <c r="H124" s="14">
        <v>1.5768899999999999</v>
      </c>
      <c r="I124" s="14">
        <v>1.4138200000000001</v>
      </c>
      <c r="J124" s="14">
        <v>1.3019799999999999</v>
      </c>
    </row>
    <row r="125" spans="3:10" x14ac:dyDescent="0.25">
      <c r="C125" s="14">
        <v>3.22</v>
      </c>
      <c r="D125" s="16">
        <v>1.86351</v>
      </c>
      <c r="E125" s="8">
        <v>1.75919</v>
      </c>
      <c r="F125" s="14">
        <v>3.22</v>
      </c>
      <c r="G125" s="14">
        <v>1.75919</v>
      </c>
      <c r="H125" s="14">
        <v>1.5499400000000001</v>
      </c>
      <c r="I125" s="14">
        <v>1.4010800000000001</v>
      </c>
      <c r="J125" s="14">
        <v>1.2998099999999999</v>
      </c>
    </row>
    <row r="126" spans="3:10" x14ac:dyDescent="0.25">
      <c r="C126" s="14">
        <v>3.24</v>
      </c>
      <c r="D126" s="16">
        <v>1.83965</v>
      </c>
      <c r="E126" s="8">
        <v>1.7366699999999999</v>
      </c>
      <c r="F126" s="14">
        <v>3.24</v>
      </c>
      <c r="G126" s="14">
        <v>1.7366699999999999</v>
      </c>
      <c r="H126" s="14">
        <v>1.54691</v>
      </c>
      <c r="I126" s="14">
        <v>1.3766099999999999</v>
      </c>
      <c r="J126" s="14">
        <v>1.2854300000000001</v>
      </c>
    </row>
    <row r="127" spans="3:10" x14ac:dyDescent="0.25">
      <c r="C127" s="14">
        <v>3.26</v>
      </c>
      <c r="D127" s="16">
        <v>1.8275699999999999</v>
      </c>
      <c r="E127" s="8">
        <v>1.72526</v>
      </c>
      <c r="F127" s="14">
        <v>3.26</v>
      </c>
      <c r="G127" s="14">
        <v>1.72526</v>
      </c>
      <c r="H127" s="14">
        <v>1.5225900000000001</v>
      </c>
      <c r="I127" s="14">
        <v>1.37551</v>
      </c>
      <c r="J127" s="14">
        <v>1.27688</v>
      </c>
    </row>
    <row r="128" spans="3:10" x14ac:dyDescent="0.25">
      <c r="C128" s="14">
        <v>3.28</v>
      </c>
      <c r="D128" s="16">
        <v>1.8039499999999999</v>
      </c>
      <c r="E128" s="8">
        <v>1.7029700000000001</v>
      </c>
      <c r="F128" s="14">
        <v>3.28</v>
      </c>
      <c r="G128" s="14">
        <v>1.7029700000000001</v>
      </c>
      <c r="H128" s="14">
        <v>1.51989</v>
      </c>
      <c r="I128" s="14">
        <v>1.3554999999999999</v>
      </c>
      <c r="J128" s="14">
        <v>1.2656499999999999</v>
      </c>
    </row>
    <row r="129" spans="3:10" x14ac:dyDescent="0.25">
      <c r="C129" s="14">
        <v>3.3</v>
      </c>
      <c r="D129" s="16">
        <v>1.7929600000000001</v>
      </c>
      <c r="E129" s="8">
        <v>1.69259</v>
      </c>
      <c r="F129" s="14">
        <v>3.3</v>
      </c>
      <c r="G129" s="14">
        <v>1.69259</v>
      </c>
      <c r="H129" s="14">
        <v>1.5</v>
      </c>
      <c r="I129" s="14">
        <v>1.3508599999999999</v>
      </c>
      <c r="J129" s="14">
        <v>1.2449399999999999</v>
      </c>
    </row>
    <row r="130" spans="3:10" x14ac:dyDescent="0.25">
      <c r="C130" s="14">
        <v>3.32</v>
      </c>
      <c r="D130" s="16">
        <v>1.7689299999999999</v>
      </c>
      <c r="E130" s="8">
        <v>1.6698999999999999</v>
      </c>
      <c r="F130" s="14">
        <v>3.32</v>
      </c>
      <c r="G130" s="14">
        <v>1.6698999999999999</v>
      </c>
      <c r="H130" s="14">
        <v>1.4855700000000001</v>
      </c>
      <c r="I130" s="14">
        <v>1.3391299999999999</v>
      </c>
      <c r="J130" s="14">
        <v>1.2442200000000001</v>
      </c>
    </row>
    <row r="131" spans="3:10" x14ac:dyDescent="0.25">
      <c r="C131" s="14">
        <v>3.34</v>
      </c>
      <c r="D131" s="16">
        <v>1.75932</v>
      </c>
      <c r="E131" s="8">
        <v>1.66083</v>
      </c>
      <c r="F131" s="14">
        <v>3.34</v>
      </c>
      <c r="G131" s="14">
        <v>1.66083</v>
      </c>
      <c r="H131" s="14">
        <v>1.4768600000000001</v>
      </c>
      <c r="I131" s="14">
        <v>1.31717</v>
      </c>
      <c r="J131" s="14">
        <v>1.22621</v>
      </c>
    </row>
    <row r="132" spans="3:10" x14ac:dyDescent="0.25">
      <c r="C132" s="14">
        <v>3.36</v>
      </c>
      <c r="D132" s="16">
        <v>1.7350000000000001</v>
      </c>
      <c r="E132" s="8">
        <v>1.63788</v>
      </c>
      <c r="F132" s="14">
        <v>3.36</v>
      </c>
      <c r="G132" s="14">
        <v>1.63788</v>
      </c>
      <c r="H132" s="14">
        <v>1.4530700000000001</v>
      </c>
      <c r="I132" s="14">
        <v>1.31633</v>
      </c>
      <c r="J132" s="14">
        <v>1.2233000000000001</v>
      </c>
    </row>
    <row r="133" spans="3:10" x14ac:dyDescent="0.25">
      <c r="C133" s="14">
        <v>3.38</v>
      </c>
      <c r="D133" s="16">
        <v>1.7262599999999999</v>
      </c>
      <c r="E133" s="8">
        <v>1.6296200000000001</v>
      </c>
      <c r="F133" s="14">
        <v>3.38</v>
      </c>
      <c r="G133" s="14">
        <v>1.6296200000000001</v>
      </c>
      <c r="H133" s="14">
        <v>1.45133</v>
      </c>
      <c r="I133" s="14">
        <v>1.2962899999999999</v>
      </c>
      <c r="J133" s="14">
        <v>1.21316</v>
      </c>
    </row>
    <row r="134" spans="3:10" x14ac:dyDescent="0.25">
      <c r="C134" s="14">
        <v>3.4</v>
      </c>
      <c r="D134" s="16">
        <v>1.70234</v>
      </c>
      <c r="E134" s="8">
        <v>1.60704</v>
      </c>
      <c r="F134" s="14">
        <v>3.4</v>
      </c>
      <c r="G134" s="14">
        <v>1.60704</v>
      </c>
      <c r="H134" s="14">
        <v>1.43171</v>
      </c>
      <c r="I134" s="14">
        <v>1.2943100000000001</v>
      </c>
      <c r="J134" s="14">
        <v>1.19373</v>
      </c>
    </row>
    <row r="135" spans="3:10" x14ac:dyDescent="0.25">
      <c r="C135" s="14">
        <v>3.42</v>
      </c>
      <c r="D135" s="16">
        <v>1.6946600000000001</v>
      </c>
      <c r="E135" s="8">
        <v>1.59979</v>
      </c>
      <c r="F135" s="14">
        <v>3.42</v>
      </c>
      <c r="G135" s="14">
        <v>1.59979</v>
      </c>
      <c r="H135" s="14">
        <v>1.4241900000000001</v>
      </c>
      <c r="I135" s="14">
        <v>1.28064</v>
      </c>
      <c r="J135" s="14">
        <v>1.1935500000000001</v>
      </c>
    </row>
    <row r="136" spans="3:10" x14ac:dyDescent="0.25">
      <c r="C136" s="14">
        <v>3.44</v>
      </c>
      <c r="D136" s="16">
        <v>1.6708400000000001</v>
      </c>
      <c r="E136" s="8">
        <v>1.57731</v>
      </c>
      <c r="F136" s="14">
        <v>3.44</v>
      </c>
      <c r="G136" s="14">
        <v>1.57731</v>
      </c>
      <c r="H136" s="14">
        <v>1.41337</v>
      </c>
      <c r="I136" s="14">
        <v>1.2730699999999999</v>
      </c>
      <c r="J136" s="14">
        <v>1.1755500000000001</v>
      </c>
    </row>
    <row r="137" spans="3:10" x14ac:dyDescent="0.25">
      <c r="C137" s="14">
        <v>3.46</v>
      </c>
      <c r="D137" s="16">
        <v>1.66327</v>
      </c>
      <c r="E137" s="8">
        <v>1.57016</v>
      </c>
      <c r="F137" s="14">
        <v>3.46</v>
      </c>
      <c r="G137" s="14">
        <v>1.57016</v>
      </c>
      <c r="H137" s="14">
        <v>1.39059</v>
      </c>
      <c r="I137" s="14">
        <v>1.2628699999999999</v>
      </c>
      <c r="J137" s="14">
        <v>1.17445</v>
      </c>
    </row>
    <row r="138" spans="3:10" x14ac:dyDescent="0.25">
      <c r="C138" s="14">
        <v>3.48</v>
      </c>
      <c r="D138" s="16">
        <v>1.64001</v>
      </c>
      <c r="E138" s="8">
        <v>1.5482</v>
      </c>
      <c r="F138" s="14">
        <v>3.48</v>
      </c>
      <c r="G138" s="14">
        <v>1.5482</v>
      </c>
      <c r="H138" s="14">
        <v>1.3888400000000001</v>
      </c>
      <c r="I138" s="14">
        <v>1.2436199999999999</v>
      </c>
      <c r="J138" s="14">
        <v>1.16164</v>
      </c>
    </row>
    <row r="139" spans="3:10" x14ac:dyDescent="0.25">
      <c r="C139" s="14">
        <v>3.5</v>
      </c>
      <c r="D139" s="16">
        <v>1.6329499999999999</v>
      </c>
      <c r="E139" s="8">
        <v>1.5415300000000001</v>
      </c>
      <c r="F139" s="14">
        <v>3.5</v>
      </c>
      <c r="G139" s="14">
        <v>1.5415300000000001</v>
      </c>
      <c r="H139" s="14">
        <v>1.3704700000000001</v>
      </c>
      <c r="I139" s="14">
        <v>1.24278</v>
      </c>
      <c r="J139" s="14">
        <v>1.1561399999999999</v>
      </c>
    </row>
    <row r="140" spans="3:10" x14ac:dyDescent="0.25">
      <c r="C140" s="14">
        <v>3.52</v>
      </c>
      <c r="D140" s="16">
        <v>1.6091599999999999</v>
      </c>
      <c r="E140" s="8">
        <v>1.51908</v>
      </c>
      <c r="F140" s="14">
        <v>3.52</v>
      </c>
      <c r="G140" s="14">
        <v>1.51908</v>
      </c>
      <c r="H140" s="14">
        <v>1.36625</v>
      </c>
      <c r="I140" s="14">
        <v>1.22664</v>
      </c>
      <c r="J140" s="14">
        <v>1.1471100000000001</v>
      </c>
    </row>
    <row r="141" spans="3:10" x14ac:dyDescent="0.25">
      <c r="C141" s="14">
        <v>3.54</v>
      </c>
      <c r="D141" s="16">
        <v>1.6018600000000001</v>
      </c>
      <c r="E141" s="8">
        <v>1.5121800000000001</v>
      </c>
      <c r="F141" s="14">
        <v>3.54</v>
      </c>
      <c r="G141" s="14">
        <v>1.5121800000000001</v>
      </c>
      <c r="H141" s="14">
        <v>1.3551500000000001</v>
      </c>
      <c r="I141" s="14">
        <v>1.2235199999999999</v>
      </c>
      <c r="J141" s="14">
        <v>1.1300399999999999</v>
      </c>
    </row>
    <row r="142" spans="3:10" x14ac:dyDescent="0.25">
      <c r="C142" s="14">
        <v>3.56</v>
      </c>
      <c r="D142" s="16">
        <v>1.5889500000000001</v>
      </c>
      <c r="E142" s="8">
        <v>1.5</v>
      </c>
      <c r="F142" s="14">
        <v>3.56</v>
      </c>
      <c r="G142" s="14">
        <v>1.5</v>
      </c>
      <c r="H142" s="14">
        <v>1.3343799999999999</v>
      </c>
      <c r="I142" s="14">
        <v>1.21418</v>
      </c>
      <c r="J142" s="14">
        <v>1.1296600000000001</v>
      </c>
    </row>
    <row r="143" spans="3:10" x14ac:dyDescent="0.25">
      <c r="C143" s="14">
        <v>3.58</v>
      </c>
      <c r="D143" s="16">
        <v>1.57826</v>
      </c>
      <c r="E143" s="8">
        <v>1.4899100000000001</v>
      </c>
      <c r="F143" s="14">
        <v>3.58</v>
      </c>
      <c r="G143" s="14">
        <v>1.4899100000000001</v>
      </c>
      <c r="H143" s="14">
        <v>1.3336300000000001</v>
      </c>
      <c r="I143" s="14">
        <v>1.19611</v>
      </c>
      <c r="J143" s="14">
        <v>1.11436</v>
      </c>
    </row>
    <row r="144" spans="3:10" x14ac:dyDescent="0.25">
      <c r="C144" s="14">
        <v>3.6</v>
      </c>
      <c r="D144" s="16">
        <v>1.55524</v>
      </c>
      <c r="E144" s="8">
        <v>1.46817</v>
      </c>
      <c r="F144" s="14">
        <v>3.6</v>
      </c>
      <c r="G144" s="14">
        <v>1.46817</v>
      </c>
      <c r="H144" s="14">
        <v>1.3149999999999999</v>
      </c>
      <c r="I144" s="14">
        <v>1.1958200000000001</v>
      </c>
      <c r="J144" s="14">
        <v>1.1128899999999999</v>
      </c>
    </row>
    <row r="145" spans="3:10" x14ac:dyDescent="0.25">
      <c r="C145" s="14">
        <v>3.62</v>
      </c>
      <c r="D145" s="16">
        <v>1.55155</v>
      </c>
      <c r="E145" s="8">
        <v>1.4646999999999999</v>
      </c>
      <c r="F145" s="14">
        <v>3.62</v>
      </c>
      <c r="G145" s="14">
        <v>1.4646999999999999</v>
      </c>
      <c r="H145" s="14">
        <v>1.3130900000000001</v>
      </c>
      <c r="I145" s="14">
        <v>1.1791199999999999</v>
      </c>
      <c r="J145" s="14">
        <v>1.10466</v>
      </c>
    </row>
    <row r="146" spans="3:10" x14ac:dyDescent="0.25">
      <c r="C146" s="14">
        <v>3.64</v>
      </c>
      <c r="D146" s="16">
        <v>1.52966</v>
      </c>
      <c r="E146" s="8">
        <v>1.4440299999999999</v>
      </c>
      <c r="F146" s="14">
        <v>3.64</v>
      </c>
      <c r="G146" s="14">
        <v>1.4440299999999999</v>
      </c>
      <c r="H146" s="14">
        <v>1.29975</v>
      </c>
      <c r="I146" s="14">
        <v>1.1780200000000001</v>
      </c>
      <c r="J146" s="14">
        <v>1.0966199999999999</v>
      </c>
    </row>
    <row r="147" spans="3:10" x14ac:dyDescent="0.25">
      <c r="C147" s="14">
        <v>3.66</v>
      </c>
      <c r="D147" s="16">
        <v>1.5269600000000001</v>
      </c>
      <c r="E147" s="8">
        <v>1.4414800000000001</v>
      </c>
      <c r="F147" s="14">
        <v>3.66</v>
      </c>
      <c r="G147" s="14">
        <v>1.4414800000000001</v>
      </c>
      <c r="H147" s="14">
        <v>1.2930299999999999</v>
      </c>
      <c r="I147" s="14">
        <v>1.16482</v>
      </c>
      <c r="J147" s="14">
        <v>1.08876</v>
      </c>
    </row>
    <row r="148" spans="3:10" x14ac:dyDescent="0.25">
      <c r="C148" s="14">
        <v>3.68</v>
      </c>
      <c r="D148" s="16">
        <v>1.5048299999999999</v>
      </c>
      <c r="E148" s="8">
        <v>1.42059</v>
      </c>
      <c r="F148" s="14">
        <v>3.68</v>
      </c>
      <c r="G148" s="14">
        <v>1.42059</v>
      </c>
      <c r="H148" s="14">
        <v>1.28335</v>
      </c>
      <c r="I148" s="14">
        <v>1.1607799999999999</v>
      </c>
      <c r="J148" s="14">
        <v>1.0734999999999999</v>
      </c>
    </row>
    <row r="149" spans="3:10" x14ac:dyDescent="0.25">
      <c r="C149" s="14">
        <v>3.7</v>
      </c>
      <c r="D149" s="16">
        <v>1.5026200000000001</v>
      </c>
      <c r="E149" s="8">
        <v>1.4185000000000001</v>
      </c>
      <c r="F149" s="14">
        <v>3.7</v>
      </c>
      <c r="G149" s="14">
        <v>1.4185000000000001</v>
      </c>
      <c r="H149" s="14">
        <v>1.2650699999999999</v>
      </c>
      <c r="I149" s="14">
        <v>1.1524700000000001</v>
      </c>
      <c r="J149" s="14">
        <v>1.07325</v>
      </c>
    </row>
    <row r="150" spans="3:10" x14ac:dyDescent="0.25">
      <c r="C150" s="14">
        <v>3.72</v>
      </c>
      <c r="D150" s="16">
        <v>1.4814700000000001</v>
      </c>
      <c r="E150" s="8">
        <v>1.3985300000000001</v>
      </c>
      <c r="F150" s="14">
        <v>3.72</v>
      </c>
      <c r="G150" s="14">
        <v>1.3985300000000001</v>
      </c>
      <c r="H150" s="14">
        <v>1.2642599999999999</v>
      </c>
      <c r="I150" s="14">
        <v>1.1363399999999999</v>
      </c>
      <c r="J150" s="14">
        <v>1.06091</v>
      </c>
    </row>
    <row r="151" spans="3:10" x14ac:dyDescent="0.25">
      <c r="C151" s="14">
        <v>3.74</v>
      </c>
      <c r="D151" s="16">
        <v>1.47946</v>
      </c>
      <c r="E151" s="8">
        <v>1.3966400000000001</v>
      </c>
      <c r="F151" s="14">
        <v>3.74</v>
      </c>
      <c r="G151" s="14">
        <v>1.3966400000000001</v>
      </c>
      <c r="H151" s="14">
        <v>1.2485299999999999</v>
      </c>
      <c r="I151" s="14">
        <v>1.1359600000000001</v>
      </c>
      <c r="J151" s="14">
        <v>1.0583199999999999</v>
      </c>
    </row>
    <row r="152" spans="3:10" x14ac:dyDescent="0.25">
      <c r="C152" s="14">
        <v>3.76</v>
      </c>
      <c r="D152" s="16">
        <v>1.4689700000000001</v>
      </c>
      <c r="E152" s="8">
        <v>1.38673</v>
      </c>
      <c r="F152" s="14">
        <v>3.76</v>
      </c>
      <c r="G152" s="14">
        <v>1.38673</v>
      </c>
      <c r="H152" s="14">
        <v>1.24566</v>
      </c>
      <c r="I152" s="14">
        <v>1.12157</v>
      </c>
      <c r="J152" s="14">
        <v>1.05094</v>
      </c>
    </row>
    <row r="153" spans="3:10" x14ac:dyDescent="0.25">
      <c r="C153" s="14">
        <v>3.78</v>
      </c>
      <c r="D153" s="16">
        <v>1.4571099999999999</v>
      </c>
      <c r="E153" s="8">
        <v>1.37554</v>
      </c>
      <c r="F153" s="14">
        <v>3.78</v>
      </c>
      <c r="G153" s="14">
        <v>1.37554</v>
      </c>
      <c r="H153" s="14">
        <v>1.23668</v>
      </c>
      <c r="I153" s="14">
        <v>1.1201700000000001</v>
      </c>
      <c r="J153" s="14">
        <v>1.03688</v>
      </c>
    </row>
    <row r="154" spans="3:10" x14ac:dyDescent="0.25">
      <c r="C154" s="14">
        <v>3.8</v>
      </c>
      <c r="D154" s="16">
        <v>1.4460299999999999</v>
      </c>
      <c r="E154" s="8">
        <v>1.3650800000000001</v>
      </c>
      <c r="F154" s="14">
        <v>3.8</v>
      </c>
      <c r="G154" s="14">
        <v>1.3650800000000001</v>
      </c>
      <c r="H154" s="14">
        <v>1.228</v>
      </c>
      <c r="I154" s="14">
        <v>1.1124799999999999</v>
      </c>
      <c r="J154" s="14">
        <v>1.03671</v>
      </c>
    </row>
    <row r="155" spans="3:10" x14ac:dyDescent="0.25">
      <c r="C155" s="14">
        <v>3.82</v>
      </c>
      <c r="D155" s="16">
        <v>1.43299</v>
      </c>
      <c r="E155" s="8">
        <v>1.35277</v>
      </c>
      <c r="F155" s="14">
        <v>3.82</v>
      </c>
      <c r="G155" s="14">
        <v>1.35277</v>
      </c>
      <c r="H155" s="14">
        <v>1.2191399999999999</v>
      </c>
      <c r="I155" s="14">
        <v>1.1049599999999999</v>
      </c>
      <c r="J155" s="14">
        <v>1.0236000000000001</v>
      </c>
    </row>
    <row r="156" spans="3:10" x14ac:dyDescent="0.25">
      <c r="C156" s="14">
        <v>3.84</v>
      </c>
      <c r="D156" s="16">
        <v>1.42492</v>
      </c>
      <c r="E156" s="8">
        <v>1.3451500000000001</v>
      </c>
      <c r="F156" s="14">
        <v>3.84</v>
      </c>
      <c r="G156" s="14">
        <v>1.3451500000000001</v>
      </c>
      <c r="H156" s="14">
        <v>1.20353</v>
      </c>
      <c r="I156" s="14">
        <v>1.0974299999999999</v>
      </c>
      <c r="J156" s="14">
        <v>1.02301</v>
      </c>
    </row>
    <row r="157" spans="3:10" x14ac:dyDescent="0.25">
      <c r="C157" s="14">
        <v>3.86</v>
      </c>
      <c r="D157" s="16">
        <v>1.4116599999999999</v>
      </c>
      <c r="E157" s="8">
        <v>1.33264</v>
      </c>
      <c r="F157" s="14">
        <v>3.86</v>
      </c>
      <c r="G157" s="14">
        <v>1.33264</v>
      </c>
      <c r="H157" s="14">
        <v>1.2022600000000001</v>
      </c>
      <c r="I157" s="14">
        <v>1.0831</v>
      </c>
      <c r="J157" s="14">
        <v>1.0142500000000001</v>
      </c>
    </row>
    <row r="158" spans="3:10" x14ac:dyDescent="0.25">
      <c r="C158" s="14">
        <v>3.88</v>
      </c>
      <c r="D158" s="16">
        <v>1.4042699999999999</v>
      </c>
      <c r="E158" s="8">
        <v>1.3256600000000001</v>
      </c>
      <c r="F158" s="14">
        <v>3.88</v>
      </c>
      <c r="G158" s="14">
        <v>1.3256600000000001</v>
      </c>
      <c r="H158" s="14">
        <v>1.1896899999999999</v>
      </c>
      <c r="I158" s="14">
        <v>1.0826499999999999</v>
      </c>
      <c r="J158" s="14">
        <v>1.0091600000000001</v>
      </c>
    </row>
    <row r="159" spans="3:10" x14ac:dyDescent="0.25">
      <c r="C159" s="14">
        <v>3.9</v>
      </c>
      <c r="D159" s="16">
        <v>1.3899699999999999</v>
      </c>
      <c r="E159" s="8">
        <v>1.3121499999999999</v>
      </c>
      <c r="F159" s="14">
        <v>3.9</v>
      </c>
      <c r="G159" s="14">
        <v>1.3121499999999999</v>
      </c>
      <c r="H159" s="14">
        <v>1.18571</v>
      </c>
      <c r="I159" s="14">
        <v>1.07118</v>
      </c>
      <c r="J159" s="14">
        <v>1</v>
      </c>
    </row>
    <row r="160" spans="3:10" x14ac:dyDescent="0.25">
      <c r="C160" s="14">
        <v>3.92</v>
      </c>
      <c r="D160" s="16">
        <v>1.38398</v>
      </c>
      <c r="E160" s="8">
        <v>1.3065</v>
      </c>
      <c r="F160" s="14">
        <v>3.92</v>
      </c>
      <c r="G160" s="14">
        <v>1.3065</v>
      </c>
      <c r="H160" s="14">
        <v>1.17764</v>
      </c>
      <c r="I160" s="14">
        <v>1.0685199999999999</v>
      </c>
      <c r="J160" s="14">
        <v>0.98923000000000005</v>
      </c>
    </row>
    <row r="161" spans="3:10" x14ac:dyDescent="0.25">
      <c r="C161" s="14">
        <v>3.94</v>
      </c>
      <c r="D161" s="16">
        <v>1.3698999999999999</v>
      </c>
      <c r="E161" s="8">
        <v>1.29321</v>
      </c>
      <c r="F161" s="14">
        <v>3.94</v>
      </c>
      <c r="G161" s="14">
        <v>1.29321</v>
      </c>
      <c r="H161" s="14">
        <v>1.1623399999999999</v>
      </c>
      <c r="I161" s="14">
        <v>1.0614600000000001</v>
      </c>
      <c r="J161" s="14">
        <v>0.98916999999999999</v>
      </c>
    </row>
    <row r="162" spans="3:10" x14ac:dyDescent="0.25">
      <c r="C162" s="14">
        <v>3.96</v>
      </c>
      <c r="D162" s="16">
        <v>1.3643700000000001</v>
      </c>
      <c r="E162" s="8">
        <v>1.28799</v>
      </c>
      <c r="F162" s="14">
        <v>3.96</v>
      </c>
      <c r="G162" s="14">
        <v>1.28799</v>
      </c>
      <c r="H162" s="14">
        <v>1.1617900000000001</v>
      </c>
      <c r="I162" s="14">
        <v>1.04796</v>
      </c>
      <c r="J162" s="14">
        <v>0.97782000000000002</v>
      </c>
    </row>
    <row r="163" spans="3:10" x14ac:dyDescent="0.25">
      <c r="C163" s="14">
        <v>3.98</v>
      </c>
      <c r="D163" s="16">
        <v>1.3498000000000001</v>
      </c>
      <c r="E163" s="8">
        <v>1.27424</v>
      </c>
      <c r="F163" s="14">
        <v>3.98</v>
      </c>
      <c r="G163" s="14">
        <v>1.27424</v>
      </c>
      <c r="H163" s="14">
        <v>1.14845</v>
      </c>
      <c r="I163" s="14">
        <v>1.0478000000000001</v>
      </c>
      <c r="J163" s="14">
        <v>0.97662000000000004</v>
      </c>
    </row>
    <row r="164" spans="3:10" x14ac:dyDescent="0.25">
      <c r="C164" s="14">
        <v>4</v>
      </c>
      <c r="D164" s="16">
        <v>1.3455900000000001</v>
      </c>
      <c r="E164" s="8">
        <v>1.2702599999999999</v>
      </c>
      <c r="F164" s="14">
        <v>4</v>
      </c>
      <c r="G164" s="14">
        <v>1.2702599999999999</v>
      </c>
      <c r="H164" s="14">
        <v>1.1464099999999999</v>
      </c>
      <c r="I164" s="14">
        <v>1.03528</v>
      </c>
      <c r="J164" s="14">
        <v>0.97053999999999996</v>
      </c>
    </row>
    <row r="165" spans="3:10" x14ac:dyDescent="0.25">
      <c r="C165" s="14">
        <v>4.0199999999999996</v>
      </c>
      <c r="D165" s="16">
        <v>1.3307800000000001</v>
      </c>
      <c r="E165" s="8">
        <v>1.2562800000000001</v>
      </c>
      <c r="F165" s="14">
        <v>4.0199999999999996</v>
      </c>
      <c r="G165" s="14">
        <v>1.2562800000000001</v>
      </c>
      <c r="H165" s="14">
        <v>1.13887</v>
      </c>
      <c r="I165" s="14">
        <v>1.03437</v>
      </c>
      <c r="J165" s="14">
        <v>0.95855000000000001</v>
      </c>
    </row>
    <row r="166" spans="3:10" x14ac:dyDescent="0.25">
      <c r="C166" s="14">
        <v>4.04</v>
      </c>
      <c r="D166" s="16">
        <v>1.3269899999999999</v>
      </c>
      <c r="E166" s="8">
        <v>1.25271</v>
      </c>
      <c r="F166" s="14">
        <v>4.04</v>
      </c>
      <c r="G166" s="14">
        <v>1.25271</v>
      </c>
      <c r="H166" s="14">
        <v>1.1315299999999999</v>
      </c>
      <c r="I166" s="14">
        <v>1.02651</v>
      </c>
      <c r="J166" s="14">
        <v>0.95845000000000002</v>
      </c>
    </row>
    <row r="167" spans="3:10" x14ac:dyDescent="0.25">
      <c r="C167" s="14">
        <v>4.0599999999999996</v>
      </c>
      <c r="D167" s="16">
        <v>1.3124199999999999</v>
      </c>
      <c r="E167" s="8">
        <v>1.23895</v>
      </c>
      <c r="F167" s="14">
        <v>4.0599999999999996</v>
      </c>
      <c r="G167" s="14">
        <v>1.23895</v>
      </c>
      <c r="H167" s="14">
        <v>1.12426</v>
      </c>
      <c r="I167" s="14">
        <v>1.0213000000000001</v>
      </c>
      <c r="J167" s="14">
        <v>0.94701999999999997</v>
      </c>
    </row>
    <row r="168" spans="3:10" x14ac:dyDescent="0.25">
      <c r="C168" s="14">
        <v>4.08</v>
      </c>
      <c r="D168" s="16">
        <v>1.3092600000000001</v>
      </c>
      <c r="E168" s="8">
        <v>1.23597</v>
      </c>
      <c r="F168" s="14">
        <v>4.08</v>
      </c>
      <c r="G168" s="14">
        <v>1.23597</v>
      </c>
      <c r="H168" s="14">
        <v>1.1107</v>
      </c>
      <c r="I168" s="14">
        <v>1.0148600000000001</v>
      </c>
      <c r="J168" s="14">
        <v>0.94686000000000003</v>
      </c>
    </row>
    <row r="169" spans="3:10" x14ac:dyDescent="0.25">
      <c r="C169" s="14">
        <v>4.0999999999999996</v>
      </c>
      <c r="D169" s="16">
        <v>1.2943</v>
      </c>
      <c r="E169" s="8">
        <v>1.2218500000000001</v>
      </c>
      <c r="F169" s="14">
        <v>4.0999999999999996</v>
      </c>
      <c r="G169" s="14">
        <v>1.2218500000000001</v>
      </c>
      <c r="H169" s="14">
        <v>1.10992</v>
      </c>
      <c r="I169" s="14">
        <v>1</v>
      </c>
      <c r="J169" s="14">
        <v>0.93837000000000004</v>
      </c>
    </row>
    <row r="170" spans="3:10" x14ac:dyDescent="0.25">
      <c r="C170" s="14">
        <v>4.12</v>
      </c>
      <c r="D170" s="16">
        <v>1.29159</v>
      </c>
      <c r="E170" s="8">
        <v>1.2192799999999999</v>
      </c>
      <c r="F170" s="14">
        <v>4.12</v>
      </c>
      <c r="G170" s="14">
        <v>1.2192799999999999</v>
      </c>
      <c r="H170" s="14">
        <v>1.09883</v>
      </c>
      <c r="I170" s="14">
        <v>0.99948999999999999</v>
      </c>
      <c r="J170" s="14">
        <v>0.93528999999999995</v>
      </c>
    </row>
    <row r="171" spans="3:10" x14ac:dyDescent="0.25">
      <c r="C171" s="14">
        <v>4.1399999999999997</v>
      </c>
      <c r="D171" s="16">
        <v>1.2769200000000001</v>
      </c>
      <c r="E171" s="8">
        <v>1.2054400000000001</v>
      </c>
      <c r="F171" s="14">
        <v>4.1399999999999997</v>
      </c>
      <c r="G171" s="14">
        <v>1.2054400000000001</v>
      </c>
      <c r="H171" s="14">
        <v>1.09595</v>
      </c>
      <c r="I171" s="14">
        <v>0.99177000000000004</v>
      </c>
      <c r="J171" s="14">
        <v>0.92969000000000002</v>
      </c>
    </row>
    <row r="172" spans="3:10" x14ac:dyDescent="0.25">
      <c r="C172" s="14">
        <v>4.16</v>
      </c>
      <c r="D172" s="16">
        <v>1.27454</v>
      </c>
      <c r="E172" s="8">
        <v>1.20319</v>
      </c>
      <c r="F172" s="14">
        <v>4.16</v>
      </c>
      <c r="G172" s="14">
        <v>1.20319</v>
      </c>
      <c r="H172" s="14">
        <v>1.08921</v>
      </c>
      <c r="I172" s="14">
        <v>0.99024000000000001</v>
      </c>
      <c r="J172" s="14">
        <v>0.91849999999999998</v>
      </c>
    </row>
    <row r="173" spans="3:10" x14ac:dyDescent="0.25">
      <c r="C173" s="14">
        <v>4.18</v>
      </c>
      <c r="D173" s="16">
        <v>1.2599400000000001</v>
      </c>
      <c r="E173" s="8">
        <v>1.1894</v>
      </c>
      <c r="F173" s="14">
        <v>4.18</v>
      </c>
      <c r="G173" s="14">
        <v>1.1894</v>
      </c>
      <c r="H173" s="14">
        <v>1.0759399999999999</v>
      </c>
      <c r="I173" s="14">
        <v>0.98402000000000001</v>
      </c>
      <c r="J173" s="14">
        <v>0.91866999999999999</v>
      </c>
    </row>
    <row r="174" spans="3:10" x14ac:dyDescent="0.25">
      <c r="C174" s="14">
        <v>4.2</v>
      </c>
      <c r="D174" s="16">
        <v>1.2579800000000001</v>
      </c>
      <c r="E174" s="8">
        <v>1.1875599999999999</v>
      </c>
      <c r="F174" s="14">
        <v>4.2</v>
      </c>
      <c r="G174" s="14">
        <v>1.1875599999999999</v>
      </c>
      <c r="H174" s="14">
        <v>1.07575</v>
      </c>
      <c r="I174" s="14">
        <v>0.97235000000000005</v>
      </c>
      <c r="J174" s="14">
        <v>0.90854000000000001</v>
      </c>
    </row>
    <row r="175" spans="3:10" x14ac:dyDescent="0.25">
      <c r="C175" s="14">
        <v>4.22</v>
      </c>
      <c r="D175" s="16">
        <v>1.24339</v>
      </c>
      <c r="E175" s="8">
        <v>1.17378</v>
      </c>
      <c r="F175" s="14">
        <v>4.22</v>
      </c>
      <c r="G175" s="14">
        <v>1.17378</v>
      </c>
      <c r="H175" s="14">
        <v>1.06379</v>
      </c>
      <c r="I175" s="14">
        <v>0.97233000000000003</v>
      </c>
      <c r="J175" s="14">
        <v>0.90807000000000004</v>
      </c>
    </row>
    <row r="176" spans="3:10" x14ac:dyDescent="0.25">
      <c r="C176" s="14">
        <v>4.24</v>
      </c>
      <c r="D176" s="16">
        <v>1.2418</v>
      </c>
      <c r="E176" s="8">
        <v>1.1722900000000001</v>
      </c>
      <c r="F176" s="14">
        <v>4.24</v>
      </c>
      <c r="G176" s="14">
        <v>1.1722900000000001</v>
      </c>
      <c r="H176" s="14">
        <v>1.06284</v>
      </c>
      <c r="I176" s="14">
        <v>0.96118000000000003</v>
      </c>
      <c r="J176" s="14">
        <v>0.90264</v>
      </c>
    </row>
    <row r="177" spans="3:10" x14ac:dyDescent="0.25">
      <c r="C177" s="14">
        <v>4.26</v>
      </c>
      <c r="D177" s="16">
        <v>1.2273000000000001</v>
      </c>
      <c r="E177" s="8">
        <v>1.15859</v>
      </c>
      <c r="F177" s="14">
        <v>4.26</v>
      </c>
      <c r="G177" s="14">
        <v>1.15859</v>
      </c>
      <c r="H177" s="14">
        <v>1.0546199999999999</v>
      </c>
      <c r="I177" s="14">
        <v>0.96094000000000002</v>
      </c>
      <c r="J177" s="14">
        <v>0.89749000000000001</v>
      </c>
    </row>
    <row r="178" spans="3:10" x14ac:dyDescent="0.25">
      <c r="C178" s="14">
        <v>4.28</v>
      </c>
      <c r="D178" s="16">
        <v>1.2261</v>
      </c>
      <c r="E178" s="8">
        <v>1.1574599999999999</v>
      </c>
      <c r="F178" s="14">
        <v>4.28</v>
      </c>
      <c r="G178" s="14">
        <v>1.1574599999999999</v>
      </c>
      <c r="H178" s="14">
        <v>1.05013</v>
      </c>
      <c r="I178" s="14">
        <v>0.95196999999999998</v>
      </c>
      <c r="J178" s="14">
        <v>0.89249000000000001</v>
      </c>
    </row>
    <row r="179" spans="3:10" x14ac:dyDescent="0.25">
      <c r="C179" s="14">
        <v>4.3</v>
      </c>
      <c r="D179" s="16">
        <v>1.21167</v>
      </c>
      <c r="E179" s="8">
        <v>1.14384</v>
      </c>
      <c r="F179" s="14">
        <v>4.3</v>
      </c>
      <c r="G179" s="14">
        <v>1.14384</v>
      </c>
      <c r="H179" s="14">
        <v>1.04386</v>
      </c>
      <c r="I179" s="14">
        <v>0.94984000000000002</v>
      </c>
      <c r="J179" s="14">
        <v>0.88251000000000002</v>
      </c>
    </row>
    <row r="180" spans="3:10" x14ac:dyDescent="0.25">
      <c r="C180" s="14">
        <v>4.32</v>
      </c>
      <c r="D180" s="16">
        <v>1.2107300000000001</v>
      </c>
      <c r="E180" s="8">
        <v>1.14296</v>
      </c>
      <c r="F180" s="14">
        <v>4.32</v>
      </c>
      <c r="G180" s="14">
        <v>1.14296</v>
      </c>
      <c r="H180" s="14">
        <v>1.0321</v>
      </c>
      <c r="I180" s="14">
        <v>0.94449000000000005</v>
      </c>
      <c r="J180" s="14">
        <v>0.88249999999999995</v>
      </c>
    </row>
    <row r="181" spans="3:10" x14ac:dyDescent="0.25">
      <c r="C181" s="14">
        <v>4.34</v>
      </c>
      <c r="D181" s="16">
        <v>1.1963900000000001</v>
      </c>
      <c r="E181" s="8">
        <v>1.12941</v>
      </c>
      <c r="F181" s="14">
        <v>4.34</v>
      </c>
      <c r="G181" s="14">
        <v>1.12941</v>
      </c>
      <c r="H181" s="14">
        <v>1.0316000000000001</v>
      </c>
      <c r="I181" s="14">
        <v>0.93379999999999996</v>
      </c>
      <c r="J181" s="14">
        <v>0.87372000000000005</v>
      </c>
    </row>
    <row r="182" spans="3:10" x14ac:dyDescent="0.25">
      <c r="C182" s="14">
        <v>4.3600000000000003</v>
      </c>
      <c r="D182" s="16">
        <v>1.1955499999999999</v>
      </c>
      <c r="E182" s="8">
        <v>1.12862</v>
      </c>
      <c r="F182" s="14">
        <v>4.3600000000000003</v>
      </c>
      <c r="G182" s="14">
        <v>1.12862</v>
      </c>
      <c r="H182" s="14">
        <v>1.02112</v>
      </c>
      <c r="I182" s="14">
        <v>0.93366000000000005</v>
      </c>
      <c r="J182" s="14">
        <v>0.87248999999999999</v>
      </c>
    </row>
    <row r="183" spans="3:10" x14ac:dyDescent="0.25">
      <c r="C183" s="14">
        <v>4.38</v>
      </c>
      <c r="D183" s="16">
        <v>1.1817</v>
      </c>
      <c r="E183" s="8">
        <v>1.11555</v>
      </c>
      <c r="F183" s="14">
        <v>4.38</v>
      </c>
      <c r="G183" s="14">
        <v>1.11555</v>
      </c>
      <c r="H183" s="14">
        <v>1.0196700000000001</v>
      </c>
      <c r="I183" s="14">
        <v>0.92376999999999998</v>
      </c>
      <c r="J183" s="14">
        <v>0.86765000000000003</v>
      </c>
    </row>
    <row r="184" spans="3:10" x14ac:dyDescent="0.25">
      <c r="C184" s="14">
        <v>4.4000000000000004</v>
      </c>
      <c r="D184" s="16">
        <v>1.1811100000000001</v>
      </c>
      <c r="E184" s="8">
        <v>1.1149899999999999</v>
      </c>
      <c r="F184" s="14">
        <v>4.4000000000000004</v>
      </c>
      <c r="G184" s="14">
        <v>1.1149899999999999</v>
      </c>
      <c r="H184" s="14">
        <v>1.01406</v>
      </c>
      <c r="I184" s="14">
        <v>0.92332999999999998</v>
      </c>
      <c r="J184" s="14">
        <v>0.85829999999999995</v>
      </c>
    </row>
    <row r="185" spans="3:10" x14ac:dyDescent="0.25">
      <c r="C185" s="14">
        <v>4.42</v>
      </c>
      <c r="D185" s="16">
        <v>1.1673199999999999</v>
      </c>
      <c r="E185" s="8">
        <v>1.1019699999999999</v>
      </c>
      <c r="F185" s="14">
        <v>4.42</v>
      </c>
      <c r="G185" s="14">
        <v>1.1019699999999999</v>
      </c>
      <c r="H185" s="14">
        <v>1.0034700000000001</v>
      </c>
      <c r="I185" s="14">
        <v>0.91822000000000004</v>
      </c>
      <c r="J185" s="14">
        <v>0.85826999999999998</v>
      </c>
    </row>
    <row r="186" spans="3:10" x14ac:dyDescent="0.25">
      <c r="C186" s="14">
        <v>4.4400000000000004</v>
      </c>
      <c r="D186" s="16">
        <v>1.1668400000000001</v>
      </c>
      <c r="E186" s="8">
        <v>1.1015200000000001</v>
      </c>
      <c r="F186" s="14">
        <v>4.4400000000000004</v>
      </c>
      <c r="G186" s="14">
        <v>1.1015200000000001</v>
      </c>
      <c r="H186" s="14">
        <v>1</v>
      </c>
      <c r="I186" s="14">
        <v>0.91312000000000004</v>
      </c>
      <c r="J186" s="14">
        <v>0.84933999999999998</v>
      </c>
    </row>
    <row r="187" spans="3:10" x14ac:dyDescent="0.25">
      <c r="C187" s="14">
        <v>4.46</v>
      </c>
      <c r="D187" s="16">
        <v>1.15306</v>
      </c>
      <c r="E187" s="8">
        <v>1.0885100000000001</v>
      </c>
      <c r="F187" s="14">
        <v>4.46</v>
      </c>
      <c r="G187" s="14">
        <v>1.0885100000000001</v>
      </c>
      <c r="H187" s="14">
        <v>0.99068999999999996</v>
      </c>
      <c r="I187" s="14">
        <v>0.90834000000000004</v>
      </c>
      <c r="J187" s="14">
        <v>0.84923999999999999</v>
      </c>
    </row>
    <row r="188" spans="3:10" x14ac:dyDescent="0.25">
      <c r="C188" s="14">
        <v>4.4800000000000004</v>
      </c>
      <c r="D188" s="16">
        <v>1.15273</v>
      </c>
      <c r="E188" s="8">
        <v>1.0882000000000001</v>
      </c>
      <c r="F188" s="14">
        <v>4.4800000000000004</v>
      </c>
      <c r="G188" s="14">
        <v>1.0882000000000001</v>
      </c>
      <c r="H188" s="14">
        <v>0.99051</v>
      </c>
      <c r="I188" s="14">
        <v>0.89875000000000005</v>
      </c>
      <c r="J188" s="14">
        <v>0.84325000000000006</v>
      </c>
    </row>
    <row r="189" spans="3:10" x14ac:dyDescent="0.25">
      <c r="C189" s="14">
        <v>4.5</v>
      </c>
      <c r="D189" s="16">
        <v>1.1392899999999999</v>
      </c>
      <c r="E189" s="8">
        <v>1.07552</v>
      </c>
      <c r="F189" s="14">
        <v>4.5</v>
      </c>
      <c r="G189" s="14">
        <v>1.07552</v>
      </c>
      <c r="H189" s="14">
        <v>0.98150999999999999</v>
      </c>
      <c r="I189" s="14">
        <v>0.89863000000000004</v>
      </c>
      <c r="J189" s="14">
        <v>0.84023000000000003</v>
      </c>
    </row>
    <row r="190" spans="3:10" x14ac:dyDescent="0.25">
      <c r="C190" s="14">
        <v>4.5199999999999996</v>
      </c>
      <c r="D190" s="16">
        <v>1.1389499999999999</v>
      </c>
      <c r="E190" s="8">
        <v>1.0751900000000001</v>
      </c>
      <c r="F190" s="14">
        <v>4.5199999999999996</v>
      </c>
      <c r="G190" s="14">
        <v>1.0751900000000001</v>
      </c>
      <c r="H190" s="14">
        <v>0.97975999999999996</v>
      </c>
      <c r="I190" s="14">
        <v>0.89017999999999997</v>
      </c>
      <c r="J190" s="14">
        <v>0.83579999999999999</v>
      </c>
    </row>
    <row r="191" spans="3:10" x14ac:dyDescent="0.25">
      <c r="C191" s="14">
        <v>4.54</v>
      </c>
      <c r="D191" s="16">
        <v>1.13228</v>
      </c>
      <c r="E191" s="8">
        <v>1.0688899999999999</v>
      </c>
      <c r="F191" s="14">
        <v>4.54</v>
      </c>
      <c r="G191" s="14">
        <v>1.0688899999999999</v>
      </c>
      <c r="H191" s="14">
        <v>0.97431999999999996</v>
      </c>
      <c r="I191" s="14">
        <v>0.88912999999999998</v>
      </c>
      <c r="J191" s="14">
        <v>0.82694999999999996</v>
      </c>
    </row>
    <row r="192" spans="3:10" x14ac:dyDescent="0.25">
      <c r="C192" s="14">
        <v>4.5599999999999996</v>
      </c>
      <c r="D192" s="16">
        <v>1.12419</v>
      </c>
      <c r="E192" s="8">
        <v>1.0612600000000001</v>
      </c>
      <c r="F192" s="14">
        <v>4.5599999999999996</v>
      </c>
      <c r="G192" s="14">
        <v>1.0612600000000001</v>
      </c>
      <c r="H192" s="14">
        <v>0.96387</v>
      </c>
      <c r="I192" s="14">
        <v>0.88443000000000005</v>
      </c>
      <c r="J192" s="14">
        <v>0.82684000000000002</v>
      </c>
    </row>
    <row r="193" spans="3:10" x14ac:dyDescent="0.25">
      <c r="C193" s="14">
        <v>4.58</v>
      </c>
      <c r="D193" s="16">
        <v>1.1188899999999999</v>
      </c>
      <c r="E193" s="8">
        <v>1.05626</v>
      </c>
      <c r="F193" s="14">
        <v>4.58</v>
      </c>
      <c r="G193" s="14">
        <v>1.05626</v>
      </c>
      <c r="H193" s="14">
        <v>0.96384000000000003</v>
      </c>
      <c r="I193" s="14">
        <v>0.87522</v>
      </c>
      <c r="J193" s="14">
        <v>0.81864000000000003</v>
      </c>
    </row>
    <row r="194" spans="3:10" x14ac:dyDescent="0.25">
      <c r="C194" s="14">
        <v>4.5999999999999996</v>
      </c>
      <c r="D194" s="16">
        <v>1.1101300000000001</v>
      </c>
      <c r="E194" s="8">
        <v>1.0479799999999999</v>
      </c>
      <c r="F194" s="14">
        <v>4.5999999999999996</v>
      </c>
      <c r="G194" s="14">
        <v>1.0479799999999999</v>
      </c>
      <c r="H194" s="14">
        <v>0.95408999999999999</v>
      </c>
      <c r="I194" s="14">
        <v>0.87502999999999997</v>
      </c>
      <c r="J194" s="14">
        <v>0.81825000000000003</v>
      </c>
    </row>
    <row r="195" spans="3:10" x14ac:dyDescent="0.25">
      <c r="C195" s="14">
        <v>4.62</v>
      </c>
      <c r="D195" s="16">
        <v>1.10612</v>
      </c>
      <c r="E195" s="8">
        <v>1.0442</v>
      </c>
      <c r="F195" s="14">
        <v>4.62</v>
      </c>
      <c r="G195" s="14">
        <v>1.0442</v>
      </c>
      <c r="H195" s="14">
        <v>0.95347999999999999</v>
      </c>
      <c r="I195" s="14">
        <v>0.86626000000000003</v>
      </c>
      <c r="J195" s="14">
        <v>0.81425999999999998</v>
      </c>
    </row>
    <row r="196" spans="3:10" x14ac:dyDescent="0.25">
      <c r="C196" s="14">
        <v>4.6399999999999997</v>
      </c>
      <c r="D196" s="16">
        <v>1.0961399999999999</v>
      </c>
      <c r="E196" s="8">
        <v>1.03478</v>
      </c>
      <c r="F196" s="14">
        <v>4.6399999999999997</v>
      </c>
      <c r="G196" s="14">
        <v>1.03478</v>
      </c>
      <c r="H196" s="14">
        <v>0.94843999999999995</v>
      </c>
      <c r="I196" s="14">
        <v>0.86595999999999995</v>
      </c>
      <c r="J196" s="14">
        <v>0.80593000000000004</v>
      </c>
    </row>
    <row r="197" spans="3:10" x14ac:dyDescent="0.25">
      <c r="C197" s="14">
        <v>4.66</v>
      </c>
      <c r="D197" s="16">
        <v>1.0932299999999999</v>
      </c>
      <c r="E197" s="8">
        <v>1.03203</v>
      </c>
      <c r="F197" s="14">
        <v>4.66</v>
      </c>
      <c r="G197" s="14">
        <v>1.03203</v>
      </c>
      <c r="H197" s="14">
        <v>0.94335999999999998</v>
      </c>
      <c r="I197" s="14">
        <v>0.85989000000000004</v>
      </c>
      <c r="J197" s="14">
        <v>0.80593000000000004</v>
      </c>
    </row>
    <row r="198" spans="3:10" x14ac:dyDescent="0.25">
      <c r="C198" s="14">
        <v>4.68</v>
      </c>
      <c r="D198" s="16">
        <v>1.0832200000000001</v>
      </c>
      <c r="E198" s="8">
        <v>1.02258</v>
      </c>
      <c r="F198" s="14">
        <v>4.68</v>
      </c>
      <c r="G198" s="14">
        <v>1.02258</v>
      </c>
      <c r="H198" s="14">
        <v>0.93842000000000003</v>
      </c>
      <c r="I198" s="14">
        <v>0.85733000000000004</v>
      </c>
      <c r="J198" s="14">
        <v>0.79798999999999998</v>
      </c>
    </row>
    <row r="199" spans="3:10" x14ac:dyDescent="0.25">
      <c r="C199" s="14">
        <v>4.7</v>
      </c>
      <c r="D199" s="16">
        <v>1.08074</v>
      </c>
      <c r="E199" s="8">
        <v>1.02024</v>
      </c>
      <c r="F199" s="14">
        <v>4.7</v>
      </c>
      <c r="G199" s="14">
        <v>1.02024</v>
      </c>
      <c r="H199" s="14">
        <v>0.92901</v>
      </c>
      <c r="I199" s="14">
        <v>0.85292000000000001</v>
      </c>
      <c r="J199" s="14">
        <v>0.79791000000000001</v>
      </c>
    </row>
    <row r="200" spans="3:10" x14ac:dyDescent="0.25">
      <c r="C200" s="14">
        <v>4.72</v>
      </c>
      <c r="D200" s="16">
        <v>1.07003</v>
      </c>
      <c r="E200" s="8">
        <v>1.01013</v>
      </c>
      <c r="F200" s="14">
        <v>4.72</v>
      </c>
      <c r="G200" s="14">
        <v>1.01013</v>
      </c>
      <c r="H200" s="14">
        <v>0.92869999999999997</v>
      </c>
      <c r="I200" s="14">
        <v>0.84443000000000001</v>
      </c>
      <c r="J200" s="14">
        <v>0.79096</v>
      </c>
    </row>
    <row r="201" spans="3:10" x14ac:dyDescent="0.25">
      <c r="C201" s="14">
        <v>4.74</v>
      </c>
      <c r="D201" s="16">
        <v>1.0684800000000001</v>
      </c>
      <c r="E201" s="8">
        <v>1.0086599999999999</v>
      </c>
      <c r="F201" s="14">
        <v>4.74</v>
      </c>
      <c r="G201" s="14">
        <v>1.0086599999999999</v>
      </c>
      <c r="H201" s="14">
        <v>0.91893000000000002</v>
      </c>
      <c r="I201" s="14">
        <v>0.84423999999999999</v>
      </c>
      <c r="J201" s="14">
        <v>0.78988999999999998</v>
      </c>
    </row>
    <row r="202" spans="3:10" x14ac:dyDescent="0.25">
      <c r="C202" s="14">
        <v>4.76</v>
      </c>
      <c r="D202" s="16">
        <v>1.0592999999999999</v>
      </c>
      <c r="E202" s="8">
        <v>1</v>
      </c>
      <c r="F202" s="14">
        <v>4.76</v>
      </c>
      <c r="G202" s="14">
        <v>1</v>
      </c>
      <c r="H202" s="14">
        <v>0.91934000000000005</v>
      </c>
      <c r="I202" s="14">
        <v>0.83643000000000001</v>
      </c>
      <c r="J202" s="14">
        <v>0.78603000000000001</v>
      </c>
    </row>
    <row r="203" spans="3:10" x14ac:dyDescent="0.25">
      <c r="C203" s="14">
        <v>4.78</v>
      </c>
      <c r="D203" s="16">
        <v>1.0592999999999999</v>
      </c>
      <c r="E203" s="8">
        <v>1</v>
      </c>
      <c r="F203" s="14">
        <v>4.78</v>
      </c>
      <c r="G203" s="14">
        <v>1</v>
      </c>
      <c r="H203" s="14">
        <v>0.91456999999999999</v>
      </c>
      <c r="I203" s="14">
        <v>0.83591000000000004</v>
      </c>
      <c r="J203" s="14">
        <v>0.77829000000000004</v>
      </c>
    </row>
    <row r="204" spans="3:10" x14ac:dyDescent="0.25">
      <c r="C204" s="14">
        <v>4.8</v>
      </c>
      <c r="D204" s="16">
        <v>1.04803</v>
      </c>
      <c r="E204" s="8">
        <v>0.98936000000000002</v>
      </c>
      <c r="F204" s="14">
        <v>4.8</v>
      </c>
      <c r="G204" s="14">
        <v>0.98936000000000002</v>
      </c>
      <c r="H204" s="14">
        <v>0.90558000000000005</v>
      </c>
      <c r="I204" s="14">
        <v>0.83194000000000001</v>
      </c>
      <c r="J204" s="14">
        <v>0.77834000000000003</v>
      </c>
    </row>
    <row r="205" spans="3:10" x14ac:dyDescent="0.25">
      <c r="C205" s="14">
        <v>4.82</v>
      </c>
      <c r="D205" s="16">
        <v>1.04674</v>
      </c>
      <c r="E205" s="8">
        <v>0.98814999999999997</v>
      </c>
      <c r="F205" s="14">
        <v>4.82</v>
      </c>
      <c r="G205" s="14">
        <v>0.98814999999999997</v>
      </c>
      <c r="H205" s="14">
        <v>0.90549999999999997</v>
      </c>
      <c r="I205" s="14">
        <v>0.82386000000000004</v>
      </c>
      <c r="J205" s="14">
        <v>0.77102000000000004</v>
      </c>
    </row>
    <row r="206" spans="3:10" x14ac:dyDescent="0.25">
      <c r="C206" s="14">
        <v>4.84</v>
      </c>
      <c r="D206" s="16">
        <v>1.03654</v>
      </c>
      <c r="E206" s="8">
        <v>0.97851999999999995</v>
      </c>
      <c r="F206" s="14">
        <v>4.84</v>
      </c>
      <c r="G206" s="14">
        <v>0.97851999999999995</v>
      </c>
      <c r="H206" s="14">
        <v>0.89693000000000001</v>
      </c>
      <c r="I206" s="14">
        <v>0.82403999999999999</v>
      </c>
      <c r="J206" s="14">
        <v>0.77085000000000004</v>
      </c>
    </row>
    <row r="207" spans="3:10" x14ac:dyDescent="0.25">
      <c r="C207" s="14">
        <v>4.8600000000000003</v>
      </c>
      <c r="D207" s="16">
        <v>1.0354099999999999</v>
      </c>
      <c r="E207" s="8">
        <v>0.97743999999999998</v>
      </c>
      <c r="F207" s="14">
        <v>4.8600000000000003</v>
      </c>
      <c r="G207" s="14">
        <v>0.97743999999999998</v>
      </c>
      <c r="H207" s="14">
        <v>0.89654</v>
      </c>
      <c r="I207" s="14">
        <v>0.81608999999999998</v>
      </c>
      <c r="J207" s="14">
        <v>0.76719000000000004</v>
      </c>
    </row>
    <row r="208" spans="3:10" x14ac:dyDescent="0.25">
      <c r="C208" s="14">
        <v>4.88</v>
      </c>
      <c r="D208" s="16">
        <v>1.0250300000000001</v>
      </c>
      <c r="E208" s="8">
        <v>0.96765000000000001</v>
      </c>
      <c r="F208" s="14">
        <v>4.88</v>
      </c>
      <c r="G208" s="14">
        <v>0.96765000000000001</v>
      </c>
      <c r="H208" s="14">
        <v>0.89061999999999997</v>
      </c>
      <c r="I208" s="14">
        <v>0.81596999999999997</v>
      </c>
      <c r="J208" s="14">
        <v>0.76341000000000003</v>
      </c>
    </row>
    <row r="209" spans="3:10" x14ac:dyDescent="0.25">
      <c r="C209" s="14">
        <v>4.9000000000000004</v>
      </c>
      <c r="D209" s="16">
        <v>1.0241899999999999</v>
      </c>
      <c r="E209" s="8">
        <v>0.96686000000000005</v>
      </c>
      <c r="F209" s="14">
        <v>4.9000000000000004</v>
      </c>
      <c r="G209" s="14">
        <v>0.96686000000000005</v>
      </c>
      <c r="H209" s="14">
        <v>0.88775000000000004</v>
      </c>
      <c r="I209" s="14">
        <v>0.80918999999999996</v>
      </c>
      <c r="J209" s="14">
        <v>0.75992000000000004</v>
      </c>
    </row>
    <row r="210" spans="3:10" x14ac:dyDescent="0.25">
      <c r="C210" s="14">
        <v>4.92</v>
      </c>
      <c r="D210" s="16">
        <v>1.0137</v>
      </c>
      <c r="E210" s="8">
        <v>0.95696000000000003</v>
      </c>
      <c r="F210" s="14">
        <v>4.92</v>
      </c>
      <c r="G210" s="14">
        <v>0.95696000000000003</v>
      </c>
      <c r="H210" s="14">
        <v>0.88332999999999995</v>
      </c>
      <c r="I210" s="14">
        <v>0.80823999999999996</v>
      </c>
      <c r="J210" s="14">
        <v>0.75283999999999995</v>
      </c>
    </row>
    <row r="211" spans="3:10" x14ac:dyDescent="0.25">
      <c r="C211" s="14">
        <v>4.9400000000000004</v>
      </c>
      <c r="D211" s="16">
        <v>1.01309</v>
      </c>
      <c r="E211" s="8">
        <v>0.95637000000000005</v>
      </c>
      <c r="F211" s="14">
        <v>4.9400000000000004</v>
      </c>
      <c r="G211" s="14">
        <v>0.95637000000000005</v>
      </c>
      <c r="H211" s="14">
        <v>0.87500999999999995</v>
      </c>
      <c r="I211" s="14">
        <v>0.80449000000000004</v>
      </c>
      <c r="J211" s="14">
        <v>0.75278</v>
      </c>
    </row>
    <row r="212" spans="3:10" x14ac:dyDescent="0.25">
      <c r="C212" s="14">
        <v>4.96</v>
      </c>
      <c r="D212" s="16">
        <v>1.0029399999999999</v>
      </c>
      <c r="E212" s="8">
        <v>0.94679999999999997</v>
      </c>
      <c r="F212" s="14">
        <v>4.96</v>
      </c>
      <c r="G212" s="14">
        <v>0.94679999999999997</v>
      </c>
      <c r="H212" s="14">
        <v>0.87483999999999995</v>
      </c>
      <c r="I212" s="14">
        <v>0.79683999999999999</v>
      </c>
      <c r="J212" s="14">
        <v>0.74629999999999996</v>
      </c>
    </row>
    <row r="213" spans="3:10" x14ac:dyDescent="0.25">
      <c r="C213" s="14">
        <v>4.9800000000000004</v>
      </c>
      <c r="D213" s="16">
        <v>1.00234</v>
      </c>
      <c r="E213" s="8">
        <v>0.94623000000000002</v>
      </c>
      <c r="F213" s="14">
        <v>4.9800000000000004</v>
      </c>
      <c r="G213" s="14">
        <v>0.94623000000000002</v>
      </c>
      <c r="H213" s="14">
        <v>0.86728000000000005</v>
      </c>
      <c r="I213" s="14">
        <v>0.79695000000000005</v>
      </c>
      <c r="J213" s="14">
        <v>0.74583999999999995</v>
      </c>
    </row>
    <row r="214" spans="3:10" x14ac:dyDescent="0.25">
      <c r="C214" s="14">
        <v>5</v>
      </c>
      <c r="D214" s="16">
        <v>0.97319</v>
      </c>
      <c r="E214" s="8">
        <v>0.91871000000000003</v>
      </c>
      <c r="F214" s="14">
        <v>5</v>
      </c>
      <c r="G214" s="14">
        <v>0.91871000000000003</v>
      </c>
      <c r="H214" s="14">
        <v>0.86660999999999999</v>
      </c>
      <c r="I214" s="14">
        <v>0.77586999999999995</v>
      </c>
      <c r="J214" s="14">
        <v>0.74243999999999999</v>
      </c>
    </row>
    <row r="215" spans="3:10" x14ac:dyDescent="0.25">
      <c r="C215" s="14">
        <v>5.0999999999999996</v>
      </c>
      <c r="D215" s="16">
        <v>0.97118000000000004</v>
      </c>
      <c r="E215" s="8">
        <v>0.91681000000000001</v>
      </c>
      <c r="F215" s="14">
        <v>5.0999999999999996</v>
      </c>
      <c r="G215" s="14">
        <v>0.91681000000000001</v>
      </c>
      <c r="H215" s="14">
        <v>0.86243999999999998</v>
      </c>
      <c r="I215" s="14">
        <v>0.77517999999999998</v>
      </c>
      <c r="J215" s="14">
        <v>0.72248000000000001</v>
      </c>
    </row>
    <row r="216" spans="3:10" x14ac:dyDescent="0.25">
      <c r="C216" s="14">
        <v>5.2</v>
      </c>
      <c r="D216" s="16">
        <v>0.92388999999999999</v>
      </c>
      <c r="E216" s="8">
        <v>0.87217</v>
      </c>
      <c r="F216" s="14">
        <v>5.2</v>
      </c>
      <c r="G216" s="14">
        <v>0.87217</v>
      </c>
      <c r="H216" s="14">
        <v>0.82369000000000003</v>
      </c>
      <c r="I216" s="14">
        <v>0.75471999999999995</v>
      </c>
      <c r="J216" s="14">
        <v>0.72253000000000001</v>
      </c>
    </row>
    <row r="217" spans="3:10" x14ac:dyDescent="0.25">
      <c r="C217" s="14">
        <v>5.3</v>
      </c>
      <c r="D217" s="16">
        <v>0.92264000000000002</v>
      </c>
      <c r="E217" s="8">
        <v>0.87099000000000004</v>
      </c>
      <c r="F217" s="14">
        <v>5.3</v>
      </c>
      <c r="G217" s="14">
        <v>0.87099000000000004</v>
      </c>
      <c r="H217" s="14">
        <v>0.82350000000000001</v>
      </c>
      <c r="I217" s="14">
        <v>0.74160999999999999</v>
      </c>
      <c r="J217" s="14">
        <v>0.69189000000000001</v>
      </c>
    </row>
    <row r="218" spans="3:10" x14ac:dyDescent="0.25">
      <c r="C218" s="14">
        <v>5.4</v>
      </c>
      <c r="D218" s="16">
        <v>0.87888999999999995</v>
      </c>
      <c r="E218" s="8">
        <v>0.82969000000000004</v>
      </c>
      <c r="F218" s="14">
        <v>5.4</v>
      </c>
      <c r="G218" s="14">
        <v>0.82969000000000004</v>
      </c>
      <c r="H218" s="14">
        <v>0.78864999999999996</v>
      </c>
      <c r="I218" s="14">
        <v>0.72589000000000004</v>
      </c>
      <c r="J218" s="14">
        <v>0.69164000000000003</v>
      </c>
    </row>
    <row r="219" spans="3:10" x14ac:dyDescent="0.25">
      <c r="C219" s="14">
        <v>5.5</v>
      </c>
      <c r="D219" s="16">
        <v>0.87841999999999998</v>
      </c>
      <c r="E219" s="8">
        <v>0.82925000000000004</v>
      </c>
      <c r="F219" s="14">
        <v>5.5</v>
      </c>
      <c r="G219" s="14">
        <v>0.82925000000000004</v>
      </c>
      <c r="H219" s="14">
        <v>0.78820999999999997</v>
      </c>
      <c r="I219" s="14">
        <v>0.69638999999999995</v>
      </c>
      <c r="J219" s="14">
        <v>0.66966999999999999</v>
      </c>
    </row>
    <row r="220" spans="3:10" x14ac:dyDescent="0.25">
      <c r="C220" s="14">
        <v>5.6</v>
      </c>
      <c r="D220" s="16">
        <v>0.83708000000000005</v>
      </c>
      <c r="E220" s="8">
        <v>0.79022000000000003</v>
      </c>
      <c r="F220" s="14">
        <v>5.6</v>
      </c>
      <c r="G220" s="14">
        <v>0.79022000000000003</v>
      </c>
      <c r="H220" s="14">
        <v>0.76088</v>
      </c>
      <c r="I220" s="14">
        <v>0.69616999999999996</v>
      </c>
      <c r="J220" s="14">
        <v>0.66310999999999998</v>
      </c>
    </row>
    <row r="221" spans="3:10" x14ac:dyDescent="0.25">
      <c r="C221" s="14">
        <v>5.7</v>
      </c>
      <c r="D221" s="16">
        <v>0.83697999999999995</v>
      </c>
      <c r="E221" s="8">
        <v>0.79013</v>
      </c>
      <c r="F221" s="14">
        <v>5.7</v>
      </c>
      <c r="G221" s="14">
        <v>0.79013</v>
      </c>
      <c r="H221" s="14">
        <v>0.75583999999999996</v>
      </c>
      <c r="I221" s="14">
        <v>0.67034000000000005</v>
      </c>
      <c r="J221" s="14">
        <v>0.65005000000000002</v>
      </c>
    </row>
    <row r="222" spans="3:10" x14ac:dyDescent="0.25">
      <c r="C222" s="14">
        <v>5.8</v>
      </c>
      <c r="D222" s="16">
        <v>0.79813000000000001</v>
      </c>
      <c r="E222" s="8">
        <v>0.75344999999999995</v>
      </c>
      <c r="F222" s="14">
        <v>5.8</v>
      </c>
      <c r="G222" s="14">
        <v>0.75344999999999995</v>
      </c>
      <c r="H222" s="14">
        <v>0.74067000000000005</v>
      </c>
      <c r="I222" s="14">
        <v>0.66940999999999995</v>
      </c>
      <c r="J222" s="14">
        <v>0.62433000000000005</v>
      </c>
    </row>
    <row r="223" spans="3:10" x14ac:dyDescent="0.25">
      <c r="C223" s="14">
        <v>5.9</v>
      </c>
      <c r="D223" s="16">
        <v>0.79835</v>
      </c>
      <c r="E223" s="8">
        <v>0.75365000000000004</v>
      </c>
      <c r="F223" s="14">
        <v>5.9</v>
      </c>
      <c r="G223" s="14">
        <v>0.75365000000000004</v>
      </c>
      <c r="H223" s="14">
        <v>0.71209999999999996</v>
      </c>
      <c r="I223" s="14">
        <v>0.65608999999999995</v>
      </c>
      <c r="J223" s="14">
        <v>0.62548999999999999</v>
      </c>
    </row>
    <row r="224" spans="3:10" x14ac:dyDescent="0.25">
      <c r="C224" s="14">
        <v>6</v>
      </c>
      <c r="D224" s="16">
        <v>0.76149999999999995</v>
      </c>
      <c r="E224" s="8">
        <v>0.71887000000000001</v>
      </c>
      <c r="F224" s="14">
        <v>6</v>
      </c>
      <c r="G224" s="14">
        <v>0.71887000000000001</v>
      </c>
      <c r="H224" s="14">
        <v>0.71211000000000002</v>
      </c>
      <c r="I224" s="14">
        <v>0.63177000000000005</v>
      </c>
      <c r="J224" s="14">
        <v>0.60228000000000004</v>
      </c>
    </row>
    <row r="225" spans="3:10" x14ac:dyDescent="0.25">
      <c r="C225" s="14">
        <v>6.1</v>
      </c>
      <c r="D225" s="16">
        <v>0.76205000000000001</v>
      </c>
      <c r="E225" s="8">
        <v>0.71938999999999997</v>
      </c>
      <c r="F225" s="14">
        <v>6.1</v>
      </c>
      <c r="G225" s="14">
        <v>0.71938999999999997</v>
      </c>
      <c r="H225" s="14">
        <v>0.68515000000000004</v>
      </c>
      <c r="I225" s="14">
        <v>0.63251999999999997</v>
      </c>
      <c r="J225" s="14">
        <v>0.60214000000000001</v>
      </c>
    </row>
    <row r="226" spans="3:10" x14ac:dyDescent="0.25">
      <c r="C226" s="14">
        <v>6.2</v>
      </c>
      <c r="D226" s="16">
        <v>0.72660000000000002</v>
      </c>
      <c r="E226" s="8">
        <v>0.68591999999999997</v>
      </c>
      <c r="F226" s="14">
        <v>6.2</v>
      </c>
      <c r="G226" s="14">
        <v>0.68591999999999997</v>
      </c>
      <c r="H226" s="14">
        <v>0.68510000000000004</v>
      </c>
      <c r="I226" s="14">
        <v>0.61009000000000002</v>
      </c>
      <c r="J226" s="14">
        <v>0.59123000000000003</v>
      </c>
    </row>
    <row r="227" spans="3:10" x14ac:dyDescent="0.25">
      <c r="C227" s="14">
        <v>6.3</v>
      </c>
      <c r="D227" s="16">
        <v>0.72760000000000002</v>
      </c>
      <c r="E227" s="8">
        <v>0.68686999999999998</v>
      </c>
      <c r="F227" s="14">
        <v>6.3</v>
      </c>
      <c r="G227" s="14">
        <v>0.68686999999999998</v>
      </c>
      <c r="H227" s="14">
        <v>0.67288999999999999</v>
      </c>
      <c r="I227" s="14">
        <v>0.61011000000000004</v>
      </c>
      <c r="J227" s="14">
        <v>0.57132000000000005</v>
      </c>
    </row>
    <row r="228" spans="3:10" x14ac:dyDescent="0.25">
      <c r="C228" s="14">
        <v>6.4</v>
      </c>
      <c r="D228" s="16">
        <v>0.71092999999999995</v>
      </c>
      <c r="E228" s="8">
        <v>0.67113</v>
      </c>
      <c r="F228" s="14">
        <v>6.4</v>
      </c>
      <c r="G228" s="14">
        <v>0.67113</v>
      </c>
      <c r="H228" s="14">
        <v>0.66076999999999997</v>
      </c>
      <c r="I228" s="14">
        <v>0.59125000000000005</v>
      </c>
      <c r="J228" s="14">
        <v>0.57089000000000001</v>
      </c>
    </row>
    <row r="229" spans="3:10" x14ac:dyDescent="0.25">
      <c r="C229" s="14">
        <v>6.5</v>
      </c>
      <c r="D229" s="16">
        <v>0.68937000000000004</v>
      </c>
      <c r="E229" s="8">
        <v>0.65078000000000003</v>
      </c>
      <c r="F229" s="14">
        <v>6.5</v>
      </c>
      <c r="G229" s="14">
        <v>0.65078000000000003</v>
      </c>
      <c r="H229" s="14">
        <v>0.64883999999999997</v>
      </c>
      <c r="I229" s="14">
        <v>0.58894000000000002</v>
      </c>
      <c r="J229" s="14">
        <v>0.55225000000000002</v>
      </c>
    </row>
    <row r="230" spans="3:10" x14ac:dyDescent="0.25">
      <c r="C230" s="14">
        <v>6.6</v>
      </c>
      <c r="D230" s="16">
        <v>0.67862999999999996</v>
      </c>
      <c r="E230" s="8">
        <v>0.64063999999999999</v>
      </c>
      <c r="F230" s="14">
        <v>6.6</v>
      </c>
      <c r="G230" s="14">
        <v>0.64063999999999999</v>
      </c>
      <c r="H230" s="14">
        <v>0.62716000000000005</v>
      </c>
      <c r="I230" s="14">
        <v>0.57884000000000002</v>
      </c>
      <c r="J230" s="14">
        <v>0.55086999999999997</v>
      </c>
    </row>
    <row r="231" spans="3:10" x14ac:dyDescent="0.25">
      <c r="C231" s="14">
        <v>6.7</v>
      </c>
      <c r="D231" s="16">
        <v>0.65142999999999995</v>
      </c>
      <c r="E231" s="8">
        <v>0.61495999999999995</v>
      </c>
      <c r="F231" s="14">
        <v>6.7</v>
      </c>
      <c r="G231" s="14">
        <v>0.61495999999999995</v>
      </c>
      <c r="H231" s="14">
        <v>0.62677000000000005</v>
      </c>
      <c r="I231" s="14">
        <v>0.55972</v>
      </c>
      <c r="J231" s="14">
        <v>0.53495999999999999</v>
      </c>
    </row>
    <row r="232" spans="3:10" x14ac:dyDescent="0.25">
      <c r="C232" s="14">
        <v>6.8</v>
      </c>
      <c r="D232" s="16">
        <v>0.64654999999999996</v>
      </c>
      <c r="E232" s="8">
        <v>0.61036000000000001</v>
      </c>
      <c r="F232" s="14">
        <v>6.8</v>
      </c>
      <c r="G232" s="14">
        <v>0.61036000000000001</v>
      </c>
      <c r="H232" s="14">
        <v>0.60702</v>
      </c>
      <c r="I232" s="14">
        <v>0.55972999999999995</v>
      </c>
      <c r="J232" s="14">
        <v>0.53452999999999995</v>
      </c>
    </row>
    <row r="233" spans="3:10" x14ac:dyDescent="0.25">
      <c r="C233" s="14">
        <v>6.9</v>
      </c>
      <c r="D233" s="16">
        <v>0.61534</v>
      </c>
      <c r="E233" s="8">
        <v>0.58089000000000002</v>
      </c>
      <c r="F233" s="14">
        <v>6.9</v>
      </c>
      <c r="G233" s="14">
        <v>0.58089000000000002</v>
      </c>
      <c r="H233" s="14">
        <v>0.60634999999999994</v>
      </c>
      <c r="I233" s="14">
        <v>0.54381999999999997</v>
      </c>
      <c r="J233" s="14">
        <v>0.52422999999999997</v>
      </c>
    </row>
    <row r="234" spans="3:10" x14ac:dyDescent="0.25">
      <c r="C234" s="14">
        <v>7</v>
      </c>
      <c r="D234" s="16">
        <v>0.61409999999999998</v>
      </c>
      <c r="E234" s="8">
        <v>0.57972000000000001</v>
      </c>
      <c r="F234" s="14">
        <v>7</v>
      </c>
      <c r="G234" s="14">
        <v>0.57972000000000001</v>
      </c>
      <c r="H234" s="14">
        <v>0.59663999999999995</v>
      </c>
      <c r="I234" s="14">
        <v>0.54344000000000003</v>
      </c>
      <c r="J234" s="14">
        <v>0.50556000000000001</v>
      </c>
    </row>
    <row r="235" spans="3:10" x14ac:dyDescent="0.25">
      <c r="C235" s="14">
        <v>7.1</v>
      </c>
      <c r="D235" s="16">
        <v>0.57350999999999996</v>
      </c>
      <c r="E235" s="8">
        <v>0.54139999999999999</v>
      </c>
      <c r="F235" s="14">
        <v>7.1</v>
      </c>
      <c r="G235" s="14">
        <v>0.54139999999999999</v>
      </c>
      <c r="H235" s="14">
        <v>0.57769999999999999</v>
      </c>
      <c r="I235" s="14">
        <v>0.53271000000000002</v>
      </c>
      <c r="J235" s="14">
        <v>0.51543000000000005</v>
      </c>
    </row>
    <row r="236" spans="3:10" x14ac:dyDescent="0.25">
      <c r="C236" s="14">
        <v>7.2</v>
      </c>
      <c r="D236" s="16">
        <v>0.57674999999999998</v>
      </c>
      <c r="E236" s="8">
        <v>0.54447000000000001</v>
      </c>
      <c r="F236" s="14">
        <v>7.2</v>
      </c>
      <c r="G236" s="14">
        <v>0.54447000000000001</v>
      </c>
      <c r="H236" s="14">
        <v>0.57820000000000005</v>
      </c>
      <c r="I236" s="14">
        <v>0.51807999999999998</v>
      </c>
      <c r="J236" s="14">
        <v>0.5</v>
      </c>
    </row>
    <row r="237" spans="3:10" x14ac:dyDescent="0.25">
      <c r="C237" s="14">
        <v>7.3</v>
      </c>
      <c r="D237" s="16">
        <v>0.52964999999999995</v>
      </c>
      <c r="E237" s="8">
        <v>0.5</v>
      </c>
      <c r="F237" s="14">
        <v>7.3</v>
      </c>
      <c r="G237" s="14">
        <v>0.5</v>
      </c>
      <c r="H237" s="14">
        <v>0.56003999999999998</v>
      </c>
      <c r="I237" s="14">
        <v>0.51375999999999999</v>
      </c>
      <c r="J237" s="14">
        <v>0.48619000000000001</v>
      </c>
    </row>
    <row r="238" spans="3:10" x14ac:dyDescent="0.25">
      <c r="C238" s="14">
        <v>7.4</v>
      </c>
      <c r="D238" s="16">
        <v>0.52964999999999995</v>
      </c>
      <c r="E238" s="8">
        <v>0.5</v>
      </c>
      <c r="F238" s="14">
        <v>7.4</v>
      </c>
      <c r="G238" s="14">
        <v>0.5</v>
      </c>
      <c r="H238" s="14">
        <v>0.55840000000000001</v>
      </c>
      <c r="I238" s="14">
        <v>0.50927999999999995</v>
      </c>
      <c r="J238" s="14">
        <v>0.47926999999999997</v>
      </c>
    </row>
    <row r="239" spans="3:10" x14ac:dyDescent="0.25">
      <c r="C239" s="14">
        <v>7.5</v>
      </c>
      <c r="D239" s="16">
        <v>0.52964999999999995</v>
      </c>
      <c r="E239" s="8">
        <v>0.5</v>
      </c>
      <c r="F239" s="14">
        <v>7.5</v>
      </c>
      <c r="G239" s="14">
        <v>0.5</v>
      </c>
      <c r="H239" s="14">
        <v>0.54903000000000002</v>
      </c>
      <c r="I239" s="14">
        <v>0.5</v>
      </c>
      <c r="J239" s="14">
        <v>0.47778999999999999</v>
      </c>
    </row>
    <row r="240" spans="3:10" x14ac:dyDescent="0.25">
      <c r="C240" s="14">
        <v>7.6</v>
      </c>
      <c r="D240" s="16">
        <v>0.52964999999999995</v>
      </c>
      <c r="E240" s="8">
        <v>0.5</v>
      </c>
      <c r="F240" s="14">
        <v>7.6</v>
      </c>
      <c r="G240" s="14">
        <v>0.5</v>
      </c>
      <c r="H240" s="14">
        <v>0.54371999999999998</v>
      </c>
      <c r="I240" s="14">
        <v>0.49281000000000003</v>
      </c>
      <c r="J240" s="14">
        <v>0.46986</v>
      </c>
    </row>
    <row r="241" spans="3:10" x14ac:dyDescent="0.25">
      <c r="C241" s="14">
        <v>7.7</v>
      </c>
      <c r="D241" s="16">
        <v>0.52964999999999995</v>
      </c>
      <c r="E241" s="8">
        <v>0.5</v>
      </c>
      <c r="F241" s="14">
        <v>7.7</v>
      </c>
      <c r="G241" s="14">
        <v>0.5</v>
      </c>
      <c r="H241" s="14">
        <v>0.53373999999999999</v>
      </c>
      <c r="I241" s="14">
        <v>0.48826000000000003</v>
      </c>
      <c r="J241" s="14">
        <v>0.45583000000000001</v>
      </c>
    </row>
    <row r="242" spans="3:10" x14ac:dyDescent="0.25">
      <c r="C242" s="14">
        <v>7.8</v>
      </c>
      <c r="D242" s="16">
        <v>0.52964999999999995</v>
      </c>
      <c r="E242" s="8">
        <v>0.5</v>
      </c>
      <c r="F242" s="14">
        <v>7.8</v>
      </c>
      <c r="G242" s="14">
        <v>0.5</v>
      </c>
      <c r="H242" s="14">
        <v>0.52173000000000003</v>
      </c>
      <c r="I242" s="14">
        <v>0.47802</v>
      </c>
      <c r="J242" s="14">
        <v>0.45511000000000001</v>
      </c>
    </row>
    <row r="243" spans="3:10" x14ac:dyDescent="0.25">
      <c r="C243" s="14">
        <v>7.9</v>
      </c>
      <c r="D243" s="16">
        <v>0.52964999999999995</v>
      </c>
      <c r="E243" s="8">
        <v>0.5</v>
      </c>
      <c r="F243" s="14">
        <v>7.9</v>
      </c>
      <c r="G243" s="14">
        <v>0.5</v>
      </c>
      <c r="H243" s="14">
        <v>0.52139000000000002</v>
      </c>
      <c r="I243" s="14">
        <v>0.46494999999999997</v>
      </c>
      <c r="J243" s="14">
        <v>0.44318999999999997</v>
      </c>
    </row>
    <row r="244" spans="3:10" x14ac:dyDescent="0.25">
      <c r="C244" s="14">
        <v>8</v>
      </c>
      <c r="D244" s="16">
        <v>0.52964999999999995</v>
      </c>
      <c r="E244" s="8">
        <v>0.5</v>
      </c>
      <c r="F244" s="14">
        <v>8</v>
      </c>
      <c r="G244" s="14">
        <v>0.5</v>
      </c>
      <c r="H244" s="14">
        <v>0.5</v>
      </c>
      <c r="I244" s="14">
        <v>0.45633000000000001</v>
      </c>
      <c r="J244" s="14">
        <v>0.44303999999999999</v>
      </c>
    </row>
    <row r="245" spans="3:10" x14ac:dyDescent="0.25">
      <c r="C245" s="14">
        <v>8.1</v>
      </c>
      <c r="D245" s="16">
        <v>0.52964999999999995</v>
      </c>
      <c r="E245" s="8">
        <v>0.5</v>
      </c>
      <c r="F245" s="14">
        <v>8.1</v>
      </c>
      <c r="G245" s="14">
        <v>0.5</v>
      </c>
      <c r="H245" s="14">
        <v>0.49231999999999998</v>
      </c>
      <c r="I245" s="14">
        <v>0.45633000000000001</v>
      </c>
      <c r="J245" s="14">
        <v>0.43772</v>
      </c>
    </row>
    <row r="246" spans="3:10" x14ac:dyDescent="0.25">
      <c r="C246" s="14">
        <v>8.1999999999999993</v>
      </c>
      <c r="D246" s="16">
        <v>0.52964999999999995</v>
      </c>
      <c r="E246" s="8">
        <v>0.5</v>
      </c>
      <c r="F246" s="14">
        <v>8.1999999999999993</v>
      </c>
      <c r="G246" s="14">
        <v>0.5</v>
      </c>
      <c r="H246" s="14">
        <v>0.5</v>
      </c>
      <c r="I246" s="14">
        <v>0.45399</v>
      </c>
      <c r="J246" s="14">
        <v>0.42549999999999999</v>
      </c>
    </row>
    <row r="247" spans="3:10" x14ac:dyDescent="0.25">
      <c r="C247" s="14">
        <v>8.3000000000000007</v>
      </c>
      <c r="D247" s="16">
        <v>0.52964999999999995</v>
      </c>
      <c r="E247" s="8">
        <v>0.5</v>
      </c>
      <c r="F247" s="14">
        <v>8.3000000000000007</v>
      </c>
      <c r="G247" s="14">
        <v>0.5</v>
      </c>
      <c r="H247" s="14">
        <v>0.48848000000000003</v>
      </c>
      <c r="I247" s="14">
        <v>0.4466</v>
      </c>
      <c r="J247" s="14">
        <v>0.42671999999999999</v>
      </c>
    </row>
    <row r="248" spans="3:10" x14ac:dyDescent="0.25">
      <c r="C248" s="14">
        <v>8.4</v>
      </c>
      <c r="D248" s="16">
        <v>0.52964999999999995</v>
      </c>
      <c r="E248" s="8">
        <v>0.5</v>
      </c>
      <c r="F248" s="14">
        <v>8.4</v>
      </c>
      <c r="G248" s="14">
        <v>0.5</v>
      </c>
      <c r="H248" s="14">
        <v>0.48282000000000003</v>
      </c>
      <c r="I248" s="14">
        <v>0.44217000000000001</v>
      </c>
      <c r="J248" s="14">
        <v>0.41549000000000003</v>
      </c>
    </row>
    <row r="249" spans="3:10" x14ac:dyDescent="0.25">
      <c r="C249" s="14">
        <v>8.5</v>
      </c>
      <c r="D249" s="16">
        <v>0.52964999999999995</v>
      </c>
      <c r="E249" s="8">
        <v>0.5</v>
      </c>
      <c r="F249" s="14">
        <v>8.5</v>
      </c>
      <c r="G249" s="14">
        <v>0.5</v>
      </c>
      <c r="H249" s="14">
        <v>0.47393999999999997</v>
      </c>
      <c r="I249" s="14">
        <v>0.43747999999999998</v>
      </c>
      <c r="J249" s="14">
        <v>0.41489999999999999</v>
      </c>
    </row>
    <row r="250" spans="3:10" x14ac:dyDescent="0.25">
      <c r="C250" s="14">
        <v>8.6</v>
      </c>
      <c r="D250" s="16">
        <v>0.52964999999999995</v>
      </c>
      <c r="E250" s="8">
        <v>0.5</v>
      </c>
      <c r="F250" s="14">
        <v>8.6</v>
      </c>
      <c r="G250" s="14">
        <v>0.5</v>
      </c>
      <c r="H250" s="14">
        <v>0.47176000000000001</v>
      </c>
      <c r="I250" s="14">
        <v>0.42773</v>
      </c>
      <c r="J250" s="14">
        <v>0.40592</v>
      </c>
    </row>
    <row r="251" spans="3:10" x14ac:dyDescent="0.25">
      <c r="C251" s="14">
        <v>8.6999999999999993</v>
      </c>
      <c r="D251" s="16">
        <v>0.52964999999999995</v>
      </c>
      <c r="E251" s="8">
        <v>0.5</v>
      </c>
      <c r="F251" s="14">
        <v>8.6999999999999993</v>
      </c>
      <c r="G251" s="14">
        <v>0.5</v>
      </c>
      <c r="H251" s="14">
        <v>0.46250000000000002</v>
      </c>
      <c r="I251" s="14">
        <v>0.42651</v>
      </c>
      <c r="J251" s="14">
        <v>0.40548000000000001</v>
      </c>
    </row>
    <row r="252" spans="3:10" x14ac:dyDescent="0.25">
      <c r="C252" s="14">
        <v>8.8000000000000007</v>
      </c>
      <c r="D252" s="16">
        <v>0.52698</v>
      </c>
      <c r="E252" s="8">
        <v>0.49747999999999998</v>
      </c>
      <c r="F252" s="14">
        <v>8.8000000000000007</v>
      </c>
      <c r="G252" s="14">
        <v>0.49747999999999998</v>
      </c>
      <c r="H252" s="14">
        <v>0.45982000000000001</v>
      </c>
      <c r="I252" s="14">
        <v>0.4158</v>
      </c>
      <c r="J252" s="14">
        <v>0.39949000000000001</v>
      </c>
    </row>
    <row r="253" spans="3:10" x14ac:dyDescent="0.25">
      <c r="C253" s="14">
        <v>8.9</v>
      </c>
      <c r="D253" s="16">
        <v>0.52183000000000002</v>
      </c>
      <c r="E253" s="8">
        <v>0.49262</v>
      </c>
      <c r="F253" s="14">
        <v>8.9</v>
      </c>
      <c r="G253" s="14">
        <v>0.49262</v>
      </c>
      <c r="H253" s="14">
        <v>0.45593</v>
      </c>
      <c r="I253" s="14">
        <v>0.41633999999999999</v>
      </c>
      <c r="J253" s="14">
        <v>0.38982</v>
      </c>
    </row>
    <row r="254" spans="3:10" x14ac:dyDescent="0.25">
      <c r="C254" s="14">
        <v>9</v>
      </c>
      <c r="D254" s="16">
        <v>0.51998999999999995</v>
      </c>
      <c r="E254" s="8">
        <v>0.49087999999999998</v>
      </c>
      <c r="F254" s="14">
        <v>9</v>
      </c>
      <c r="G254" s="14">
        <v>0.49087999999999998</v>
      </c>
      <c r="H254" s="14">
        <v>0.44490000000000002</v>
      </c>
      <c r="I254" s="14">
        <v>0.41088999999999998</v>
      </c>
      <c r="J254" s="14">
        <v>0.39076</v>
      </c>
    </row>
    <row r="255" spans="3:10" x14ac:dyDescent="0.25">
      <c r="C255" s="14">
        <v>9.1</v>
      </c>
      <c r="D255" s="16">
        <v>0.50707000000000002</v>
      </c>
      <c r="E255" s="8">
        <v>0.47867999999999999</v>
      </c>
      <c r="F255" s="14">
        <v>9.1</v>
      </c>
      <c r="G255" s="14">
        <v>0.47867999999999999</v>
      </c>
      <c r="H255" s="14">
        <v>0.44356000000000001</v>
      </c>
      <c r="I255" s="14">
        <v>0.40098</v>
      </c>
      <c r="J255" s="14">
        <v>0.38030000000000003</v>
      </c>
    </row>
    <row r="256" spans="3:10" x14ac:dyDescent="0.25">
      <c r="C256" s="14">
        <v>9.1999999999999993</v>
      </c>
      <c r="D256" s="16">
        <v>0.50756000000000001</v>
      </c>
      <c r="E256" s="8">
        <v>0.47914000000000001</v>
      </c>
      <c r="F256" s="14">
        <v>9.1999999999999993</v>
      </c>
      <c r="G256" s="14">
        <v>0.47914000000000001</v>
      </c>
      <c r="H256" s="14">
        <v>0.43314000000000002</v>
      </c>
      <c r="I256" s="14">
        <v>0.40117000000000003</v>
      </c>
      <c r="J256" s="14">
        <v>0.38133</v>
      </c>
    </row>
    <row r="257" spans="3:10" x14ac:dyDescent="0.25">
      <c r="C257" s="14">
        <v>9.3000000000000007</v>
      </c>
      <c r="D257" s="16">
        <v>0.49593999999999999</v>
      </c>
      <c r="E257" s="8">
        <v>0.46817999999999999</v>
      </c>
      <c r="F257" s="14">
        <v>9.3000000000000007</v>
      </c>
      <c r="G257" s="14">
        <v>0.46817999999999999</v>
      </c>
      <c r="H257" s="14">
        <v>0.43291000000000002</v>
      </c>
      <c r="I257" s="14">
        <v>0.39229999999999998</v>
      </c>
      <c r="J257" s="14">
        <v>0.37647999999999998</v>
      </c>
    </row>
    <row r="258" spans="3:10" x14ac:dyDescent="0.25">
      <c r="C258" s="14">
        <v>9.4</v>
      </c>
      <c r="D258" s="16">
        <v>0.49593999999999999</v>
      </c>
      <c r="E258" s="8">
        <v>0.46817999999999999</v>
      </c>
      <c r="F258" s="14">
        <v>9.4</v>
      </c>
      <c r="G258" s="14">
        <v>0.46817999999999999</v>
      </c>
      <c r="H258" s="14">
        <v>0.42895</v>
      </c>
      <c r="I258" s="14">
        <v>0.39195000000000002</v>
      </c>
      <c r="J258" s="14">
        <v>0.36747000000000002</v>
      </c>
    </row>
    <row r="259" spans="3:10" x14ac:dyDescent="0.25">
      <c r="C259" s="14">
        <v>9.5</v>
      </c>
      <c r="D259" s="16">
        <v>0.48475000000000001</v>
      </c>
      <c r="E259" s="8">
        <v>0.45762000000000003</v>
      </c>
      <c r="F259" s="14">
        <v>9.5</v>
      </c>
      <c r="G259" s="14">
        <v>0.45762000000000003</v>
      </c>
      <c r="H259" s="14">
        <v>0.42355999999999999</v>
      </c>
      <c r="I259" s="14">
        <v>0.38368000000000002</v>
      </c>
      <c r="J259" s="14">
        <v>0.3674</v>
      </c>
    </row>
    <row r="260" spans="3:10" x14ac:dyDescent="0.25">
      <c r="C260" s="14">
        <v>9.6</v>
      </c>
      <c r="D260" s="16">
        <v>0.48496</v>
      </c>
      <c r="E260" s="8">
        <v>0.45780999999999999</v>
      </c>
      <c r="F260" s="14">
        <v>9.6</v>
      </c>
      <c r="G260" s="14">
        <v>0.45780999999999999</v>
      </c>
      <c r="H260" s="14">
        <v>0.41821999999999998</v>
      </c>
      <c r="I260" s="14">
        <v>0.38328000000000001</v>
      </c>
      <c r="J260" s="14">
        <v>0.35948999999999998</v>
      </c>
    </row>
    <row r="261" spans="3:10" x14ac:dyDescent="0.25">
      <c r="C261" s="14">
        <v>9.6999999999999993</v>
      </c>
      <c r="D261" s="16">
        <v>0.47433999999999998</v>
      </c>
      <c r="E261" s="8">
        <v>0.44778000000000001</v>
      </c>
      <c r="F261" s="14">
        <v>9.6999999999999993</v>
      </c>
      <c r="G261" s="14">
        <v>0.44778000000000001</v>
      </c>
      <c r="H261" s="14">
        <v>0.40899000000000002</v>
      </c>
      <c r="I261" s="14">
        <v>0.37874000000000002</v>
      </c>
      <c r="J261" s="14">
        <v>0.36013000000000001</v>
      </c>
    </row>
    <row r="262" spans="3:10" x14ac:dyDescent="0.25">
      <c r="C262" s="14">
        <v>9.8000000000000007</v>
      </c>
      <c r="D262" s="16">
        <v>0.47391</v>
      </c>
      <c r="E262" s="8">
        <v>0.44738</v>
      </c>
      <c r="F262" s="14">
        <v>9.8000000000000007</v>
      </c>
      <c r="G262" s="14">
        <v>0.44738</v>
      </c>
      <c r="H262" s="14">
        <v>0.40891</v>
      </c>
      <c r="I262" s="14">
        <v>0.37057000000000001</v>
      </c>
      <c r="J262" s="14">
        <v>0.35206999999999999</v>
      </c>
    </row>
    <row r="263" spans="3:10" x14ac:dyDescent="0.25">
      <c r="C263" s="14">
        <v>9.9</v>
      </c>
      <c r="D263" s="16">
        <v>0.46376000000000001</v>
      </c>
      <c r="E263" s="8">
        <v>0.43780000000000002</v>
      </c>
      <c r="F263" s="14">
        <v>9.9</v>
      </c>
      <c r="G263" s="14">
        <v>0.43780000000000002</v>
      </c>
      <c r="H263" s="14">
        <v>0.39989999999999998</v>
      </c>
      <c r="I263" s="14">
        <v>0.37124000000000001</v>
      </c>
      <c r="J263" s="14">
        <v>0.35150999999999999</v>
      </c>
    </row>
    <row r="264" spans="3:10" x14ac:dyDescent="0.25">
      <c r="C264" s="14">
        <v>10</v>
      </c>
      <c r="D264" s="16">
        <v>0.46372999999999998</v>
      </c>
      <c r="E264" s="8">
        <v>0.43776999999999999</v>
      </c>
      <c r="F264" s="14">
        <v>10</v>
      </c>
      <c r="G264" s="14">
        <v>0.43776999999999999</v>
      </c>
      <c r="H264" s="14">
        <v>0.40077000000000002</v>
      </c>
      <c r="I264" s="14">
        <v>0.35916999999999999</v>
      </c>
      <c r="J264" s="14">
        <v>0.34842000000000001</v>
      </c>
    </row>
    <row r="265" spans="3:10" x14ac:dyDescent="0.25">
      <c r="C265" s="14">
        <v>10.199999999999999</v>
      </c>
      <c r="D265" s="16">
        <v>0.4541</v>
      </c>
      <c r="E265" s="8">
        <v>0.42868000000000001</v>
      </c>
      <c r="F265" s="14">
        <v>10.199999999999999</v>
      </c>
      <c r="G265" s="14">
        <v>0.42868000000000001</v>
      </c>
      <c r="H265" s="14">
        <v>0.39556999999999998</v>
      </c>
      <c r="I265" s="14">
        <v>0.35903000000000002</v>
      </c>
      <c r="J265" s="14">
        <v>0.33711999999999998</v>
      </c>
    </row>
    <row r="266" spans="3:10" x14ac:dyDescent="0.25">
      <c r="C266" s="14">
        <v>10.4</v>
      </c>
      <c r="D266" s="16">
        <v>0.43798999999999999</v>
      </c>
      <c r="E266" s="8">
        <v>0.41347</v>
      </c>
      <c r="F266" s="14">
        <v>10.4</v>
      </c>
      <c r="G266" s="14">
        <v>0.41347</v>
      </c>
      <c r="H266" s="14">
        <v>0.37973000000000001</v>
      </c>
      <c r="I266" s="14">
        <v>0.35067999999999999</v>
      </c>
      <c r="J266" s="14">
        <v>0.33677000000000001</v>
      </c>
    </row>
    <row r="267" spans="3:10" x14ac:dyDescent="0.25">
      <c r="C267" s="14">
        <v>10.6</v>
      </c>
      <c r="D267" s="16">
        <v>0.43570999999999999</v>
      </c>
      <c r="E267" s="8">
        <v>0.41132000000000002</v>
      </c>
      <c r="F267" s="14">
        <v>10.6</v>
      </c>
      <c r="G267" s="14">
        <v>0.41132000000000002</v>
      </c>
      <c r="H267" s="14">
        <v>0.37939000000000001</v>
      </c>
      <c r="I267" s="14">
        <v>0.34472000000000003</v>
      </c>
      <c r="J267" s="14">
        <v>0.32371</v>
      </c>
    </row>
    <row r="268" spans="3:10" x14ac:dyDescent="0.25">
      <c r="C268" s="14">
        <v>10.8</v>
      </c>
      <c r="D268" s="16">
        <v>0.42021999999999998</v>
      </c>
      <c r="E268" s="8">
        <v>0.3967</v>
      </c>
      <c r="F268" s="14">
        <v>10.8</v>
      </c>
      <c r="G268" s="14">
        <v>0.3967</v>
      </c>
      <c r="H268" s="14">
        <v>0.36485000000000001</v>
      </c>
      <c r="I268" s="14">
        <v>0.33783000000000002</v>
      </c>
      <c r="J268" s="14">
        <v>0.32364999999999999</v>
      </c>
    </row>
    <row r="269" spans="3:10" x14ac:dyDescent="0.25">
      <c r="C269" s="14">
        <v>11</v>
      </c>
      <c r="D269" s="16">
        <v>0.41887999999999997</v>
      </c>
      <c r="E269" s="8">
        <v>0.39543</v>
      </c>
      <c r="F269" s="14">
        <v>11</v>
      </c>
      <c r="G269" s="14">
        <v>0.39543</v>
      </c>
      <c r="H269" s="14">
        <v>0.36473</v>
      </c>
      <c r="I269" s="14">
        <v>0.32497999999999999</v>
      </c>
      <c r="J269" s="14">
        <v>0.31463000000000002</v>
      </c>
    </row>
    <row r="270" spans="3:10" x14ac:dyDescent="0.25">
      <c r="C270" s="14">
        <v>11.2</v>
      </c>
      <c r="D270" s="16">
        <v>0.40355000000000002</v>
      </c>
      <c r="E270" s="8">
        <v>0.38096000000000002</v>
      </c>
      <c r="F270" s="14">
        <v>11.2</v>
      </c>
      <c r="G270" s="14">
        <v>0.38096000000000002</v>
      </c>
      <c r="H270" s="14">
        <v>0.35285</v>
      </c>
      <c r="I270" s="14">
        <v>0.32504</v>
      </c>
      <c r="J270" s="14">
        <v>0.31106</v>
      </c>
    </row>
    <row r="271" spans="3:10" x14ac:dyDescent="0.25">
      <c r="C271" s="14">
        <v>11.4</v>
      </c>
      <c r="D271" s="16">
        <v>0.40326000000000001</v>
      </c>
      <c r="E271" s="8">
        <v>0.38068000000000002</v>
      </c>
      <c r="F271" s="14">
        <v>11.4</v>
      </c>
      <c r="G271" s="14">
        <v>0.38068000000000002</v>
      </c>
      <c r="H271" s="14">
        <v>0.35037000000000001</v>
      </c>
      <c r="I271" s="14">
        <v>0.31357000000000002</v>
      </c>
      <c r="J271" s="14">
        <v>0.30554999999999999</v>
      </c>
    </row>
    <row r="272" spans="3:10" x14ac:dyDescent="0.25">
      <c r="C272" s="14">
        <v>11.6</v>
      </c>
      <c r="D272" s="16">
        <v>0.38895999999999997</v>
      </c>
      <c r="E272" s="8">
        <v>0.36719000000000002</v>
      </c>
      <c r="F272" s="14">
        <v>11.6</v>
      </c>
      <c r="G272" s="14">
        <v>0.36719000000000002</v>
      </c>
      <c r="H272" s="14">
        <v>0.34376000000000001</v>
      </c>
      <c r="I272" s="14">
        <v>0.31309999999999999</v>
      </c>
      <c r="J272" s="14">
        <v>0.29385</v>
      </c>
    </row>
    <row r="273" spans="3:10" x14ac:dyDescent="0.25">
      <c r="C273" s="14">
        <v>11.8</v>
      </c>
      <c r="D273" s="16">
        <v>0.38872000000000001</v>
      </c>
      <c r="E273" s="8">
        <v>0.36696000000000001</v>
      </c>
      <c r="F273" s="14">
        <v>11.8</v>
      </c>
      <c r="G273" s="14">
        <v>0.36696000000000001</v>
      </c>
      <c r="H273" s="14">
        <v>0.33185999999999999</v>
      </c>
      <c r="I273" s="14">
        <v>0.30763000000000001</v>
      </c>
      <c r="J273" s="14">
        <v>0.29385</v>
      </c>
    </row>
    <row r="274" spans="3:10" x14ac:dyDescent="0.25">
      <c r="C274" s="14">
        <v>12</v>
      </c>
      <c r="D274" s="16">
        <v>0.37545000000000001</v>
      </c>
      <c r="E274" s="8">
        <v>0.35443000000000002</v>
      </c>
      <c r="F274" s="14">
        <v>12</v>
      </c>
      <c r="G274" s="14">
        <v>0.35443000000000002</v>
      </c>
      <c r="H274" s="14">
        <v>0.33127000000000001</v>
      </c>
      <c r="I274" s="14">
        <v>0.29670000000000002</v>
      </c>
      <c r="J274" s="14">
        <v>0.28345999999999999</v>
      </c>
    </row>
    <row r="275" spans="3:10" x14ac:dyDescent="0.25">
      <c r="C275" s="14">
        <v>12.2</v>
      </c>
      <c r="D275" s="16">
        <v>0.37534000000000001</v>
      </c>
      <c r="E275" s="8">
        <v>0.35432999999999998</v>
      </c>
      <c r="F275" s="14">
        <v>12.2</v>
      </c>
      <c r="G275" s="14">
        <v>0.35432999999999998</v>
      </c>
      <c r="H275" s="14">
        <v>0.32023000000000001</v>
      </c>
      <c r="I275" s="14">
        <v>0.29659999999999997</v>
      </c>
      <c r="J275" s="14">
        <v>0.28344999999999998</v>
      </c>
    </row>
    <row r="276" spans="3:10" x14ac:dyDescent="0.25">
      <c r="C276" s="14">
        <v>12.4</v>
      </c>
      <c r="D276" s="16">
        <v>0.36287999999999998</v>
      </c>
      <c r="E276" s="8">
        <v>0.34255999999999998</v>
      </c>
      <c r="F276" s="14">
        <v>12.4</v>
      </c>
      <c r="G276" s="14">
        <v>0.34255999999999998</v>
      </c>
      <c r="H276" s="14">
        <v>0.31972</v>
      </c>
      <c r="I276" s="14">
        <v>0.28664000000000001</v>
      </c>
      <c r="J276" s="14">
        <v>0.27847</v>
      </c>
    </row>
    <row r="277" spans="3:10" x14ac:dyDescent="0.25">
      <c r="C277" s="14">
        <v>12.6</v>
      </c>
      <c r="D277" s="16">
        <v>0.36287999999999998</v>
      </c>
      <c r="E277" s="8">
        <v>0.34255999999999998</v>
      </c>
      <c r="F277" s="14">
        <v>12.6</v>
      </c>
      <c r="G277" s="14">
        <v>0.34255999999999998</v>
      </c>
      <c r="H277" s="14">
        <v>0.31435000000000002</v>
      </c>
      <c r="I277" s="14">
        <v>0.28671000000000002</v>
      </c>
      <c r="J277" s="14">
        <v>0.26913999999999999</v>
      </c>
    </row>
    <row r="278" spans="3:10" x14ac:dyDescent="0.25">
      <c r="C278" s="14">
        <v>12.8</v>
      </c>
      <c r="D278" s="16">
        <v>0.35116999999999998</v>
      </c>
      <c r="E278" s="8">
        <v>0.33151000000000003</v>
      </c>
      <c r="F278" s="14">
        <v>12.8</v>
      </c>
      <c r="G278" s="14">
        <v>0.33151000000000003</v>
      </c>
      <c r="H278" s="14">
        <v>0.3044</v>
      </c>
      <c r="I278" s="14">
        <v>0.2787</v>
      </c>
      <c r="J278" s="14">
        <v>0.26915</v>
      </c>
    </row>
    <row r="279" spans="3:10" x14ac:dyDescent="0.25">
      <c r="C279" s="14">
        <v>13</v>
      </c>
      <c r="D279" s="16">
        <v>0.35106999999999999</v>
      </c>
      <c r="E279" s="8">
        <v>0.33141999999999999</v>
      </c>
      <c r="F279" s="14">
        <v>13</v>
      </c>
      <c r="G279" s="14">
        <v>0.33141999999999999</v>
      </c>
      <c r="H279" s="14">
        <v>0.30425999999999997</v>
      </c>
      <c r="I279" s="14">
        <v>0.27743000000000001</v>
      </c>
      <c r="J279" s="14">
        <v>0.26046000000000002</v>
      </c>
    </row>
    <row r="280" spans="3:10" x14ac:dyDescent="0.25">
      <c r="C280" s="14">
        <v>13.2</v>
      </c>
      <c r="D280" s="16">
        <v>0.34018999999999999</v>
      </c>
      <c r="E280" s="8">
        <v>0.32113999999999998</v>
      </c>
      <c r="F280" s="14">
        <v>13.2</v>
      </c>
      <c r="G280" s="14">
        <v>0.32113999999999998</v>
      </c>
      <c r="H280" s="14">
        <v>0.29399999999999998</v>
      </c>
      <c r="I280" s="14">
        <v>0.27289000000000002</v>
      </c>
      <c r="J280" s="14">
        <v>0.26050000000000001</v>
      </c>
    </row>
    <row r="281" spans="3:10" x14ac:dyDescent="0.25">
      <c r="C281" s="14">
        <v>13.4</v>
      </c>
      <c r="D281" s="16">
        <v>0.34026000000000001</v>
      </c>
      <c r="E281" s="8">
        <v>0.32121</v>
      </c>
      <c r="F281" s="14">
        <v>13.4</v>
      </c>
      <c r="G281" s="14">
        <v>0.32121</v>
      </c>
      <c r="H281" s="14">
        <v>0.29415000000000002</v>
      </c>
      <c r="I281" s="14">
        <v>0.26462999999999998</v>
      </c>
      <c r="J281" s="14">
        <v>0.25233</v>
      </c>
    </row>
    <row r="282" spans="3:10" x14ac:dyDescent="0.25">
      <c r="C282" s="14">
        <v>13.6</v>
      </c>
      <c r="D282" s="16">
        <v>0.33002999999999999</v>
      </c>
      <c r="E282" s="8">
        <v>0.31154999999999999</v>
      </c>
      <c r="F282" s="14">
        <v>13.6</v>
      </c>
      <c r="G282" s="14">
        <v>0.31154999999999999</v>
      </c>
      <c r="H282" s="14">
        <v>0.28521999999999997</v>
      </c>
      <c r="I282" s="14">
        <v>0.26463999999999999</v>
      </c>
      <c r="J282" s="14">
        <v>0.25224999999999997</v>
      </c>
    </row>
    <row r="283" spans="3:10" x14ac:dyDescent="0.25">
      <c r="C283" s="14">
        <v>13.8</v>
      </c>
      <c r="D283" s="16">
        <v>0.32993</v>
      </c>
      <c r="E283" s="8">
        <v>0.31146000000000001</v>
      </c>
      <c r="F283" s="14">
        <v>13.8</v>
      </c>
      <c r="G283" s="14">
        <v>0.31146000000000001</v>
      </c>
      <c r="H283" s="14">
        <v>0.28478999999999999</v>
      </c>
      <c r="I283" s="14">
        <v>0.25674999999999998</v>
      </c>
      <c r="J283" s="14">
        <v>0.24832000000000001</v>
      </c>
    </row>
    <row r="284" spans="3:10" x14ac:dyDescent="0.25">
      <c r="C284" s="14">
        <v>14</v>
      </c>
      <c r="D284" s="16">
        <v>0.32033</v>
      </c>
      <c r="E284" s="8">
        <v>0.3024</v>
      </c>
      <c r="F284" s="14">
        <v>14</v>
      </c>
      <c r="G284" s="14">
        <v>0.3024</v>
      </c>
      <c r="H284" s="14">
        <v>0.28062999999999999</v>
      </c>
      <c r="I284" s="14">
        <v>0.25663000000000002</v>
      </c>
      <c r="J284" s="14">
        <v>0.24085000000000001</v>
      </c>
    </row>
    <row r="285" spans="3:10" x14ac:dyDescent="0.25">
      <c r="C285" s="14">
        <v>14.2</v>
      </c>
      <c r="D285" s="16">
        <v>0.32019999999999998</v>
      </c>
      <c r="E285" s="8">
        <v>0.30226999999999998</v>
      </c>
      <c r="F285" s="14">
        <v>14.2</v>
      </c>
      <c r="G285" s="14">
        <v>0.30226999999999998</v>
      </c>
      <c r="H285" s="14">
        <v>0.27240999999999999</v>
      </c>
      <c r="I285" s="14">
        <v>0.25295000000000001</v>
      </c>
      <c r="J285" s="14">
        <v>0.24093000000000001</v>
      </c>
    </row>
    <row r="286" spans="3:10" x14ac:dyDescent="0.25">
      <c r="C286" s="14">
        <v>14.4</v>
      </c>
      <c r="D286" s="16">
        <v>0.31118000000000001</v>
      </c>
      <c r="E286" s="8">
        <v>0.29376000000000002</v>
      </c>
      <c r="F286" s="14">
        <v>14.4</v>
      </c>
      <c r="G286" s="14">
        <v>0.29376000000000002</v>
      </c>
      <c r="H286" s="14">
        <v>0.2722</v>
      </c>
      <c r="I286" s="14">
        <v>0.24554999999999999</v>
      </c>
      <c r="J286" s="14">
        <v>0.23393</v>
      </c>
    </row>
    <row r="287" spans="3:10" x14ac:dyDescent="0.25">
      <c r="C287" s="14">
        <v>14.6</v>
      </c>
      <c r="D287" s="16">
        <v>0.31111</v>
      </c>
      <c r="E287" s="8">
        <v>0.29370000000000002</v>
      </c>
      <c r="F287" s="14">
        <v>14.6</v>
      </c>
      <c r="G287" s="14">
        <v>0.29370000000000002</v>
      </c>
      <c r="H287" s="14">
        <v>0.26434999999999997</v>
      </c>
      <c r="I287" s="14">
        <v>0.24559</v>
      </c>
      <c r="J287" s="14">
        <v>0.23394999999999999</v>
      </c>
    </row>
    <row r="288" spans="3:10" x14ac:dyDescent="0.25">
      <c r="C288" s="14">
        <v>14.8</v>
      </c>
      <c r="D288" s="16">
        <v>0.30249999999999999</v>
      </c>
      <c r="E288" s="8">
        <v>0.28556999999999999</v>
      </c>
      <c r="F288" s="14">
        <v>14.8</v>
      </c>
      <c r="G288" s="14">
        <v>0.28556999999999999</v>
      </c>
      <c r="H288" s="14">
        <v>0.26429000000000002</v>
      </c>
      <c r="I288" s="14">
        <v>0.23873</v>
      </c>
      <c r="J288" s="14">
        <v>0.23050999999999999</v>
      </c>
    </row>
    <row r="289" spans="3:10" x14ac:dyDescent="0.25">
      <c r="C289" s="14">
        <v>15</v>
      </c>
      <c r="D289" s="16">
        <v>0.30259000000000003</v>
      </c>
      <c r="E289" s="8">
        <v>0.28565000000000002</v>
      </c>
      <c r="F289" s="14">
        <v>15</v>
      </c>
      <c r="G289" s="14">
        <v>0.28565000000000002</v>
      </c>
      <c r="H289" s="14">
        <v>0.26052999999999998</v>
      </c>
      <c r="I289" s="14">
        <v>0.23871000000000001</v>
      </c>
      <c r="J289" s="14">
        <v>0.22728999999999999</v>
      </c>
    </row>
    <row r="290" spans="3:10" x14ac:dyDescent="0.25">
      <c r="C290" s="14">
        <v>15.2</v>
      </c>
      <c r="D290" s="16">
        <v>0.29442000000000002</v>
      </c>
      <c r="E290" s="8">
        <v>0.27794000000000002</v>
      </c>
      <c r="F290" s="14">
        <v>15.2</v>
      </c>
      <c r="G290" s="14">
        <v>0.27794000000000002</v>
      </c>
      <c r="H290" s="14">
        <v>0.25331999999999999</v>
      </c>
      <c r="I290" s="14">
        <v>0.23236999999999999</v>
      </c>
      <c r="J290" s="14">
        <v>0.22409999999999999</v>
      </c>
    </row>
    <row r="291" spans="3:10" x14ac:dyDescent="0.25">
      <c r="C291" s="14">
        <v>15.4</v>
      </c>
      <c r="D291" s="16">
        <v>0.29447000000000001</v>
      </c>
      <c r="E291" s="8">
        <v>0.27799000000000001</v>
      </c>
      <c r="F291" s="14">
        <v>15.4</v>
      </c>
      <c r="G291" s="14">
        <v>0.27799000000000001</v>
      </c>
      <c r="H291" s="14">
        <v>0.25329000000000002</v>
      </c>
      <c r="I291" s="14">
        <v>0.23236999999999999</v>
      </c>
      <c r="J291" s="14">
        <v>0.21803</v>
      </c>
    </row>
    <row r="292" spans="3:10" x14ac:dyDescent="0.25">
      <c r="C292" s="14">
        <v>15.6</v>
      </c>
      <c r="D292" s="16">
        <v>0.28672999999999998</v>
      </c>
      <c r="E292" s="8">
        <v>0.27067999999999998</v>
      </c>
      <c r="F292" s="14">
        <v>15.6</v>
      </c>
      <c r="G292" s="14">
        <v>0.27067999999999998</v>
      </c>
      <c r="H292" s="14">
        <v>0.24648999999999999</v>
      </c>
      <c r="I292" s="14">
        <v>0.22919</v>
      </c>
      <c r="J292" s="14">
        <v>0.21806</v>
      </c>
    </row>
    <row r="293" spans="3:10" x14ac:dyDescent="0.25">
      <c r="C293" s="14">
        <v>15.8</v>
      </c>
      <c r="D293" s="16">
        <v>0.28675</v>
      </c>
      <c r="E293" s="8">
        <v>0.2707</v>
      </c>
      <c r="F293" s="14">
        <v>15.8</v>
      </c>
      <c r="G293" s="14">
        <v>0.2707</v>
      </c>
      <c r="H293" s="14">
        <v>0.24645</v>
      </c>
      <c r="I293" s="14">
        <v>0.22319</v>
      </c>
      <c r="J293" s="14">
        <v>0.21226999999999999</v>
      </c>
    </row>
    <row r="294" spans="3:10" x14ac:dyDescent="0.25">
      <c r="C294" s="14">
        <v>16</v>
      </c>
      <c r="D294" s="16">
        <v>0.27933999999999998</v>
      </c>
      <c r="E294" s="8">
        <v>0.26369999999999999</v>
      </c>
      <c r="F294" s="14">
        <v>16</v>
      </c>
      <c r="G294" s="14">
        <v>0.26369999999999999</v>
      </c>
      <c r="H294" s="14">
        <v>0.24117</v>
      </c>
      <c r="I294" s="14">
        <v>0.22312000000000001</v>
      </c>
      <c r="J294" s="14">
        <v>0.2122</v>
      </c>
    </row>
    <row r="295" spans="3:10" x14ac:dyDescent="0.25">
      <c r="C295" s="14">
        <v>16.2</v>
      </c>
      <c r="D295" s="16">
        <v>0.27933999999999998</v>
      </c>
      <c r="E295" s="8">
        <v>0.26369999999999999</v>
      </c>
      <c r="F295" s="14">
        <v>16.2</v>
      </c>
      <c r="G295" s="14">
        <v>0.26369999999999999</v>
      </c>
      <c r="H295" s="14">
        <v>0.24001</v>
      </c>
      <c r="I295" s="14">
        <v>0.2175</v>
      </c>
      <c r="J295" s="14">
        <v>0.20935999999999999</v>
      </c>
    </row>
    <row r="296" spans="3:10" x14ac:dyDescent="0.25">
      <c r="C296" s="14">
        <v>16.399999999999999</v>
      </c>
      <c r="D296" s="16">
        <v>0.27235999999999999</v>
      </c>
      <c r="E296" s="8">
        <v>0.25711000000000001</v>
      </c>
      <c r="F296" s="14">
        <v>16.399999999999999</v>
      </c>
      <c r="G296" s="14">
        <v>0.25711000000000001</v>
      </c>
      <c r="H296" s="14">
        <v>0.23694999999999999</v>
      </c>
      <c r="I296" s="14">
        <v>0.21751000000000001</v>
      </c>
      <c r="J296" s="14">
        <v>0.20408000000000001</v>
      </c>
    </row>
    <row r="297" spans="3:10" x14ac:dyDescent="0.25">
      <c r="C297" s="14">
        <v>16.600000000000001</v>
      </c>
      <c r="D297" s="16">
        <v>0.27238000000000001</v>
      </c>
      <c r="E297" s="8">
        <v>0.25713000000000003</v>
      </c>
      <c r="F297" s="14">
        <v>16.600000000000001</v>
      </c>
      <c r="G297" s="14">
        <v>0.25713000000000003</v>
      </c>
      <c r="H297" s="14">
        <v>0.23091</v>
      </c>
      <c r="I297" s="14">
        <v>0.21479999999999999</v>
      </c>
      <c r="J297" s="14">
        <v>0.20401</v>
      </c>
    </row>
    <row r="298" spans="3:10" x14ac:dyDescent="0.25">
      <c r="C298" s="14">
        <v>16.8</v>
      </c>
      <c r="D298" s="16">
        <v>0.26588000000000001</v>
      </c>
      <c r="E298" s="8">
        <v>0.25098999999999999</v>
      </c>
      <c r="F298" s="14">
        <v>16.8</v>
      </c>
      <c r="G298" s="14">
        <v>0.25098999999999999</v>
      </c>
      <c r="H298" s="14">
        <v>0.23089000000000001</v>
      </c>
      <c r="I298" s="14">
        <v>0.21204999999999999</v>
      </c>
      <c r="J298" s="14">
        <v>0.19902</v>
      </c>
    </row>
    <row r="299" spans="3:10" x14ac:dyDescent="0.25">
      <c r="C299" s="14">
        <v>17</v>
      </c>
      <c r="D299" s="16">
        <v>0.26578000000000002</v>
      </c>
      <c r="E299" s="8">
        <v>0.25090000000000001</v>
      </c>
      <c r="F299" s="14">
        <v>17</v>
      </c>
      <c r="G299" s="14">
        <v>0.25090000000000001</v>
      </c>
      <c r="H299" s="14">
        <v>0.22523000000000001</v>
      </c>
      <c r="I299" s="14">
        <v>0.20949999999999999</v>
      </c>
      <c r="J299" s="14">
        <v>0.19894999999999999</v>
      </c>
    </row>
    <row r="300" spans="3:10" x14ac:dyDescent="0.25">
      <c r="C300" s="14">
        <v>17.2</v>
      </c>
      <c r="D300" s="16">
        <v>0.25949</v>
      </c>
      <c r="E300" s="8">
        <v>0.24496000000000001</v>
      </c>
      <c r="F300" s="14">
        <v>17.2</v>
      </c>
      <c r="G300" s="14">
        <v>0.24496000000000001</v>
      </c>
      <c r="H300" s="14">
        <v>0.22522</v>
      </c>
      <c r="I300" s="14">
        <v>0.2044</v>
      </c>
      <c r="J300" s="14">
        <v>0.19478000000000001</v>
      </c>
    </row>
    <row r="301" spans="3:10" x14ac:dyDescent="0.25">
      <c r="C301" s="14">
        <v>17.399999999999999</v>
      </c>
      <c r="D301" s="16">
        <v>0.25942999999999999</v>
      </c>
      <c r="E301" s="8">
        <v>0.24490999999999999</v>
      </c>
      <c r="F301" s="14">
        <v>17.399999999999999</v>
      </c>
      <c r="G301" s="14">
        <v>0.24490999999999999</v>
      </c>
      <c r="H301" s="14">
        <v>0.22248000000000001</v>
      </c>
      <c r="I301" s="14">
        <v>0.20441000000000001</v>
      </c>
      <c r="J301" s="14">
        <v>0.19414000000000001</v>
      </c>
    </row>
    <row r="302" spans="3:10" x14ac:dyDescent="0.25">
      <c r="C302" s="14">
        <v>17.600000000000001</v>
      </c>
      <c r="D302" s="16">
        <v>0.25639000000000001</v>
      </c>
      <c r="E302" s="8">
        <v>0.24204000000000001</v>
      </c>
      <c r="F302" s="14">
        <v>17.600000000000001</v>
      </c>
      <c r="G302" s="14">
        <v>0.24204000000000001</v>
      </c>
      <c r="H302" s="14">
        <v>0.21712999999999999</v>
      </c>
      <c r="I302" s="14">
        <v>0.19977</v>
      </c>
      <c r="J302" s="14">
        <v>0.19178999999999999</v>
      </c>
    </row>
    <row r="303" spans="3:10" x14ac:dyDescent="0.25">
      <c r="C303" s="14">
        <v>17.8</v>
      </c>
      <c r="D303" s="16">
        <v>0.25172</v>
      </c>
      <c r="E303" s="8">
        <v>0.23763000000000001</v>
      </c>
      <c r="F303" s="14">
        <v>17.8</v>
      </c>
      <c r="G303" s="14">
        <v>0.23763000000000001</v>
      </c>
      <c r="H303" s="14">
        <v>0.21715999999999999</v>
      </c>
      <c r="I303" s="14">
        <v>0.19964000000000001</v>
      </c>
      <c r="J303" s="14">
        <v>0.18726999999999999</v>
      </c>
    </row>
    <row r="304" spans="3:10" x14ac:dyDescent="0.25">
      <c r="C304" s="14">
        <v>18</v>
      </c>
      <c r="D304" s="16">
        <v>0.25061</v>
      </c>
      <c r="E304" s="8">
        <v>0.23658999999999999</v>
      </c>
      <c r="F304" s="14">
        <v>18</v>
      </c>
      <c r="G304" s="14">
        <v>0.23658999999999999</v>
      </c>
      <c r="H304" s="14">
        <v>0.21210000000000001</v>
      </c>
      <c r="I304" s="14">
        <v>0.19733999999999999</v>
      </c>
      <c r="J304" s="14">
        <v>0.18723999999999999</v>
      </c>
    </row>
    <row r="305" spans="3:10" x14ac:dyDescent="0.25">
      <c r="C305" s="14">
        <v>18.2</v>
      </c>
      <c r="D305" s="16">
        <v>0.24526000000000001</v>
      </c>
      <c r="E305" s="8">
        <v>0.23153000000000001</v>
      </c>
      <c r="F305" s="14">
        <v>18.2</v>
      </c>
      <c r="G305" s="14">
        <v>0.23153000000000001</v>
      </c>
      <c r="H305" s="14">
        <v>0.21207999999999999</v>
      </c>
      <c r="I305" s="14">
        <v>0.19281000000000001</v>
      </c>
      <c r="J305" s="14">
        <v>0.18296000000000001</v>
      </c>
    </row>
    <row r="306" spans="3:10" x14ac:dyDescent="0.25">
      <c r="C306" s="14">
        <v>18.399999999999999</v>
      </c>
      <c r="D306" s="16">
        <v>0.24501999999999999</v>
      </c>
      <c r="E306" s="8">
        <v>0.23130000000000001</v>
      </c>
      <c r="F306" s="14">
        <v>18.399999999999999</v>
      </c>
      <c r="G306" s="14">
        <v>0.23130000000000001</v>
      </c>
      <c r="H306" s="14">
        <v>0.20771000000000001</v>
      </c>
      <c r="I306" s="14">
        <v>0.19275999999999999</v>
      </c>
      <c r="J306" s="14">
        <v>0.18296000000000001</v>
      </c>
    </row>
    <row r="307" spans="3:10" x14ac:dyDescent="0.25">
      <c r="C307" s="14">
        <v>18.600000000000001</v>
      </c>
      <c r="D307" s="16">
        <v>0.23979</v>
      </c>
      <c r="E307" s="8">
        <v>0.22636999999999999</v>
      </c>
      <c r="F307" s="14">
        <v>18.600000000000001</v>
      </c>
      <c r="G307" s="14">
        <v>0.22636999999999999</v>
      </c>
      <c r="H307" s="14">
        <v>0.20726</v>
      </c>
      <c r="I307" s="14">
        <v>0.18865000000000001</v>
      </c>
      <c r="J307" s="14">
        <v>0.18089</v>
      </c>
    </row>
    <row r="308" spans="3:10" x14ac:dyDescent="0.25">
      <c r="C308" s="14">
        <v>18.8</v>
      </c>
      <c r="D308" s="16">
        <v>0.23974000000000001</v>
      </c>
      <c r="E308" s="8">
        <v>0.22631999999999999</v>
      </c>
      <c r="F308" s="14">
        <v>18.8</v>
      </c>
      <c r="G308" s="14">
        <v>0.22631999999999999</v>
      </c>
      <c r="H308" s="14">
        <v>0.20488000000000001</v>
      </c>
      <c r="I308" s="14">
        <v>0.18856999999999999</v>
      </c>
      <c r="J308" s="14">
        <v>0.17682999999999999</v>
      </c>
    </row>
    <row r="309" spans="3:10" x14ac:dyDescent="0.25">
      <c r="C309" s="14">
        <v>19</v>
      </c>
      <c r="D309" s="16">
        <v>0.23466999999999999</v>
      </c>
      <c r="E309" s="8">
        <v>0.22153999999999999</v>
      </c>
      <c r="F309" s="14">
        <v>19</v>
      </c>
      <c r="G309" s="14">
        <v>0.22153999999999999</v>
      </c>
      <c r="H309" s="14">
        <v>0.20039999999999999</v>
      </c>
      <c r="I309" s="14">
        <v>0.18465999999999999</v>
      </c>
      <c r="J309" s="14">
        <v>0.17685000000000001</v>
      </c>
    </row>
    <row r="310" spans="3:10" x14ac:dyDescent="0.25">
      <c r="C310" s="14">
        <v>19.2</v>
      </c>
      <c r="D310" s="16">
        <v>0.23463000000000001</v>
      </c>
      <c r="E310" s="8">
        <v>0.2215</v>
      </c>
      <c r="F310" s="14">
        <v>19.2</v>
      </c>
      <c r="G310" s="14">
        <v>0.2215</v>
      </c>
      <c r="H310" s="14">
        <v>0.20035</v>
      </c>
      <c r="I310" s="14">
        <v>0.18448999999999999</v>
      </c>
      <c r="J310" s="14">
        <v>0.17301</v>
      </c>
    </row>
    <row r="311" spans="3:10" x14ac:dyDescent="0.25">
      <c r="C311" s="14">
        <v>19.399999999999999</v>
      </c>
      <c r="D311" s="16">
        <v>0.22985</v>
      </c>
      <c r="E311" s="8">
        <v>0.21698999999999999</v>
      </c>
      <c r="F311" s="14">
        <v>19.399999999999999</v>
      </c>
      <c r="G311" s="14">
        <v>0.21698999999999999</v>
      </c>
      <c r="H311" s="14">
        <v>0.19611000000000001</v>
      </c>
      <c r="I311" s="14">
        <v>0.18235000000000001</v>
      </c>
      <c r="J311" s="14">
        <v>0.17294999999999999</v>
      </c>
    </row>
    <row r="312" spans="3:10" x14ac:dyDescent="0.25">
      <c r="C312" s="14">
        <v>19.600000000000001</v>
      </c>
      <c r="D312" s="16">
        <v>0.22977</v>
      </c>
      <c r="E312" s="8">
        <v>0.21690000000000001</v>
      </c>
      <c r="F312" s="14">
        <v>19.600000000000001</v>
      </c>
      <c r="G312" s="14">
        <v>0.21690000000000001</v>
      </c>
      <c r="H312" s="14">
        <v>0.19602</v>
      </c>
      <c r="I312" s="14">
        <v>0.17856</v>
      </c>
      <c r="J312" s="14">
        <v>0.16927</v>
      </c>
    </row>
    <row r="313" spans="3:10" x14ac:dyDescent="0.25">
      <c r="C313" s="14">
        <v>19.8</v>
      </c>
      <c r="D313" s="16">
        <v>0.22506000000000001</v>
      </c>
      <c r="E313" s="8">
        <v>0.21246000000000001</v>
      </c>
      <c r="F313" s="14">
        <v>19.8</v>
      </c>
      <c r="G313" s="14">
        <v>0.21246000000000001</v>
      </c>
      <c r="H313" s="14">
        <v>0.19392999999999999</v>
      </c>
      <c r="I313" s="14">
        <v>0.17863000000000001</v>
      </c>
      <c r="J313" s="14">
        <v>0.16927</v>
      </c>
    </row>
    <row r="314" spans="3:10" x14ac:dyDescent="0.25">
      <c r="C314" s="14">
        <v>20</v>
      </c>
      <c r="D314" s="16">
        <v>0.22505</v>
      </c>
      <c r="E314" s="8">
        <v>0.21245</v>
      </c>
      <c r="F314" s="14">
        <v>20</v>
      </c>
      <c r="G314" s="14">
        <v>0.21245</v>
      </c>
      <c r="H314" s="14">
        <v>0.18987000000000001</v>
      </c>
      <c r="I314" s="14">
        <v>0.17499000000000001</v>
      </c>
      <c r="J314" s="14">
        <v>0.16750000000000001</v>
      </c>
    </row>
    <row r="315" spans="3:10" x14ac:dyDescent="0.25">
      <c r="C315" s="14">
        <v>20.2</v>
      </c>
      <c r="D315" s="16">
        <v>0.22055</v>
      </c>
      <c r="E315" s="8">
        <v>0.2082</v>
      </c>
      <c r="F315" s="14">
        <v>20.2</v>
      </c>
      <c r="G315" s="14">
        <v>0.2082</v>
      </c>
      <c r="H315" s="14">
        <v>0.18991</v>
      </c>
      <c r="I315" s="14">
        <v>0.17491999999999999</v>
      </c>
      <c r="J315" s="14">
        <v>0.16405</v>
      </c>
    </row>
    <row r="316" spans="3:10" x14ac:dyDescent="0.25">
      <c r="C316" s="14">
        <v>20.399999999999999</v>
      </c>
      <c r="D316" s="16">
        <v>0.22056000000000001</v>
      </c>
      <c r="E316" s="8">
        <v>0.20821000000000001</v>
      </c>
      <c r="F316" s="14">
        <v>20.399999999999999</v>
      </c>
      <c r="G316" s="14">
        <v>0.20821000000000001</v>
      </c>
      <c r="H316" s="14">
        <v>0.18597</v>
      </c>
      <c r="I316" s="14">
        <v>0.17308999999999999</v>
      </c>
      <c r="J316" s="14">
        <v>0.16402</v>
      </c>
    </row>
    <row r="317" spans="3:10" x14ac:dyDescent="0.25">
      <c r="C317" s="14">
        <v>20.6</v>
      </c>
      <c r="D317" s="16">
        <v>0.21625</v>
      </c>
      <c r="E317" s="8">
        <v>0.20415</v>
      </c>
      <c r="F317" s="14">
        <v>20.6</v>
      </c>
      <c r="G317" s="14">
        <v>0.20415</v>
      </c>
      <c r="H317" s="14">
        <v>0.18598999999999999</v>
      </c>
      <c r="I317" s="14">
        <v>0.16954</v>
      </c>
      <c r="J317" s="14">
        <v>0.16070000000000001</v>
      </c>
    </row>
    <row r="318" spans="3:10" x14ac:dyDescent="0.25">
      <c r="C318" s="14">
        <v>20.8</v>
      </c>
      <c r="D318" s="16">
        <v>0.21622</v>
      </c>
      <c r="E318" s="8">
        <v>0.20412</v>
      </c>
      <c r="F318" s="14">
        <v>20.8</v>
      </c>
      <c r="G318" s="14">
        <v>0.20412</v>
      </c>
      <c r="H318" s="14">
        <v>0.18228</v>
      </c>
      <c r="I318" s="14">
        <v>0.16961999999999999</v>
      </c>
      <c r="J318" s="14">
        <v>0.16067999999999999</v>
      </c>
    </row>
    <row r="319" spans="3:10" x14ac:dyDescent="0.25">
      <c r="C319" s="14">
        <v>21</v>
      </c>
      <c r="D319" s="16">
        <v>0.21215999999999999</v>
      </c>
      <c r="E319" s="8">
        <v>0.20028000000000001</v>
      </c>
      <c r="F319" s="14">
        <v>21</v>
      </c>
      <c r="G319" s="14">
        <v>0.20028000000000001</v>
      </c>
      <c r="H319" s="14">
        <v>0.1822</v>
      </c>
      <c r="I319" s="14">
        <v>0.16638</v>
      </c>
      <c r="J319" s="14">
        <v>0.15865000000000001</v>
      </c>
    </row>
    <row r="320" spans="3:10" x14ac:dyDescent="0.25">
      <c r="C320" s="14">
        <v>21.2</v>
      </c>
      <c r="D320" s="16">
        <v>0.21215999999999999</v>
      </c>
      <c r="E320" s="8">
        <v>0.20028000000000001</v>
      </c>
      <c r="F320" s="14">
        <v>21.2</v>
      </c>
      <c r="G320" s="14">
        <v>0.20028000000000001</v>
      </c>
      <c r="H320" s="14">
        <v>0.18035000000000001</v>
      </c>
      <c r="I320" s="14">
        <v>0.16624</v>
      </c>
      <c r="J320" s="14">
        <v>0.15751999999999999</v>
      </c>
    </row>
    <row r="321" spans="3:10" x14ac:dyDescent="0.25">
      <c r="C321" s="14">
        <v>21.4</v>
      </c>
      <c r="D321" s="16">
        <v>0.20749999999999999</v>
      </c>
      <c r="E321" s="8">
        <v>0.19589000000000001</v>
      </c>
      <c r="F321" s="14">
        <v>21.4</v>
      </c>
      <c r="G321" s="14">
        <v>0.19589000000000001</v>
      </c>
      <c r="H321" s="14">
        <v>0.17680999999999999</v>
      </c>
      <c r="I321" s="14">
        <v>0.16300999999999999</v>
      </c>
      <c r="J321" s="14">
        <v>0.15601000000000001</v>
      </c>
    </row>
    <row r="322" spans="3:10" x14ac:dyDescent="0.25">
      <c r="C322" s="14">
        <v>21.6</v>
      </c>
      <c r="D322" s="16">
        <v>0.20752000000000001</v>
      </c>
      <c r="E322" s="8">
        <v>0.19591</v>
      </c>
      <c r="F322" s="14">
        <v>21.6</v>
      </c>
      <c r="G322" s="14">
        <v>0.19591</v>
      </c>
      <c r="H322" s="14">
        <v>0.17682</v>
      </c>
      <c r="I322" s="14">
        <v>0.16299</v>
      </c>
      <c r="J322" s="14">
        <v>0.15296000000000001</v>
      </c>
    </row>
    <row r="323" spans="3:10" x14ac:dyDescent="0.25">
      <c r="C323" s="14">
        <v>21.8</v>
      </c>
      <c r="D323" s="16">
        <v>0.20366999999999999</v>
      </c>
      <c r="E323" s="8">
        <v>0.19227</v>
      </c>
      <c r="F323" s="14">
        <v>21.8</v>
      </c>
      <c r="G323" s="14">
        <v>0.19227</v>
      </c>
      <c r="H323" s="14">
        <v>0.17341999999999999</v>
      </c>
      <c r="I323" s="14">
        <v>0.16148000000000001</v>
      </c>
      <c r="J323" s="14">
        <v>0.15293000000000001</v>
      </c>
    </row>
    <row r="324" spans="3:10" x14ac:dyDescent="0.25">
      <c r="C324" s="14">
        <v>22</v>
      </c>
      <c r="D324" s="16">
        <v>0.20371</v>
      </c>
      <c r="E324" s="8">
        <v>0.1923</v>
      </c>
      <c r="F324" s="14">
        <v>22</v>
      </c>
      <c r="G324" s="14">
        <v>0.1923</v>
      </c>
      <c r="H324" s="14">
        <v>0.1734</v>
      </c>
      <c r="I324" s="14">
        <v>0.15845999999999999</v>
      </c>
      <c r="J324" s="14">
        <v>0.15007000000000001</v>
      </c>
    </row>
    <row r="325" spans="3:10" x14ac:dyDescent="0.25">
      <c r="C325" s="14">
        <v>22.2</v>
      </c>
      <c r="D325" s="16">
        <v>0.19997000000000001</v>
      </c>
      <c r="E325" s="8">
        <v>0.18878</v>
      </c>
      <c r="F325" s="14">
        <v>22.2</v>
      </c>
      <c r="G325" s="14">
        <v>0.18878</v>
      </c>
      <c r="H325" s="14">
        <v>0.17093</v>
      </c>
      <c r="I325" s="14">
        <v>0.15848999999999999</v>
      </c>
      <c r="J325" s="14">
        <v>0.15007999999999999</v>
      </c>
    </row>
    <row r="326" spans="3:10" x14ac:dyDescent="0.25">
      <c r="C326" s="14">
        <v>22.4</v>
      </c>
      <c r="D326" s="16">
        <v>0.20003000000000001</v>
      </c>
      <c r="E326" s="8">
        <v>0.18883</v>
      </c>
      <c r="F326" s="14">
        <v>22.4</v>
      </c>
      <c r="G326" s="14">
        <v>0.18883</v>
      </c>
      <c r="H326" s="14">
        <v>0.17018</v>
      </c>
      <c r="I326" s="14">
        <v>0.1555</v>
      </c>
      <c r="J326" s="14">
        <v>0.14865</v>
      </c>
    </row>
    <row r="327" spans="3:10" x14ac:dyDescent="0.25">
      <c r="C327" s="14">
        <v>22.6</v>
      </c>
      <c r="D327" s="16">
        <v>0.19638</v>
      </c>
      <c r="E327" s="8">
        <v>0.18539</v>
      </c>
      <c r="F327" s="14">
        <v>22.6</v>
      </c>
      <c r="G327" s="14">
        <v>0.18539</v>
      </c>
      <c r="H327" s="14">
        <v>0.16857</v>
      </c>
      <c r="I327" s="14">
        <v>0.15553</v>
      </c>
      <c r="J327" s="14">
        <v>0.14595</v>
      </c>
    </row>
    <row r="328" spans="3:10" x14ac:dyDescent="0.25">
      <c r="C328" s="14">
        <v>22.8</v>
      </c>
      <c r="D328" s="16">
        <v>0.19646</v>
      </c>
      <c r="E328" s="8">
        <v>0.18546000000000001</v>
      </c>
      <c r="F328" s="14">
        <v>22.8</v>
      </c>
      <c r="G328" s="14">
        <v>0.18546000000000001</v>
      </c>
      <c r="H328" s="14">
        <v>0.16539999999999999</v>
      </c>
      <c r="I328" s="14">
        <v>0.15401999999999999</v>
      </c>
      <c r="J328" s="14">
        <v>0.14591000000000001</v>
      </c>
    </row>
    <row r="329" spans="3:10" x14ac:dyDescent="0.25">
      <c r="C329" s="14">
        <v>23</v>
      </c>
      <c r="D329" s="16">
        <v>0.19306000000000001</v>
      </c>
      <c r="E329" s="8">
        <v>0.18225</v>
      </c>
      <c r="F329" s="14">
        <v>23</v>
      </c>
      <c r="G329" s="14">
        <v>0.18225</v>
      </c>
      <c r="H329" s="14">
        <v>0.16541</v>
      </c>
      <c r="I329" s="14">
        <v>0.15271999999999999</v>
      </c>
      <c r="J329" s="14">
        <v>0.14326</v>
      </c>
    </row>
    <row r="330" spans="3:10" x14ac:dyDescent="0.25">
      <c r="C330" s="14">
        <v>23.2</v>
      </c>
      <c r="D330" s="16">
        <v>0.19300999999999999</v>
      </c>
      <c r="E330" s="8">
        <v>0.18221000000000001</v>
      </c>
      <c r="F330" s="14">
        <v>23.2</v>
      </c>
      <c r="G330" s="14">
        <v>0.18221000000000001</v>
      </c>
      <c r="H330" s="14">
        <v>0.16242000000000001</v>
      </c>
      <c r="I330" s="14">
        <v>0.15128</v>
      </c>
      <c r="J330" s="14">
        <v>0.14330999999999999</v>
      </c>
    </row>
    <row r="331" spans="3:10" x14ac:dyDescent="0.25">
      <c r="C331" s="14">
        <v>23.4</v>
      </c>
      <c r="D331" s="16">
        <v>0.18969</v>
      </c>
      <c r="E331" s="8">
        <v>0.17907000000000001</v>
      </c>
      <c r="F331" s="14">
        <v>23.4</v>
      </c>
      <c r="G331" s="14">
        <v>0.17907000000000001</v>
      </c>
      <c r="H331" s="14">
        <v>0.16239999999999999</v>
      </c>
      <c r="I331" s="14">
        <v>0.14863000000000001</v>
      </c>
      <c r="J331" s="14">
        <v>0.14088999999999999</v>
      </c>
    </row>
    <row r="332" spans="3:10" x14ac:dyDescent="0.25">
      <c r="C332" s="14">
        <v>23.6</v>
      </c>
      <c r="D332" s="16">
        <v>0.18970000000000001</v>
      </c>
      <c r="E332" s="8">
        <v>0.17907999999999999</v>
      </c>
      <c r="F332" s="14">
        <v>23.6</v>
      </c>
      <c r="G332" s="14">
        <v>0.17907999999999999</v>
      </c>
      <c r="H332" s="14">
        <v>0.16120000000000001</v>
      </c>
      <c r="I332" s="14">
        <v>0.14860999999999999</v>
      </c>
      <c r="J332" s="14">
        <v>0.14066000000000001</v>
      </c>
    </row>
    <row r="333" spans="3:10" x14ac:dyDescent="0.25">
      <c r="C333" s="14">
        <v>23.8</v>
      </c>
      <c r="D333" s="16">
        <v>0.18647</v>
      </c>
      <c r="E333" s="8">
        <v>0.17602999999999999</v>
      </c>
      <c r="F333" s="14">
        <v>23.8</v>
      </c>
      <c r="G333" s="14">
        <v>0.17602999999999999</v>
      </c>
      <c r="H333" s="14">
        <v>0.15808</v>
      </c>
      <c r="I333" s="14">
        <v>0.14599999999999999</v>
      </c>
      <c r="J333" s="14">
        <v>0.13943</v>
      </c>
    </row>
    <row r="334" spans="3:10" x14ac:dyDescent="0.25">
      <c r="C334" s="14">
        <v>24</v>
      </c>
      <c r="D334" s="16">
        <v>0.18640999999999999</v>
      </c>
      <c r="E334" s="8">
        <v>0.17598</v>
      </c>
      <c r="F334" s="14">
        <v>24</v>
      </c>
      <c r="G334" s="14">
        <v>0.17598</v>
      </c>
      <c r="H334" s="14">
        <v>0.15806999999999999</v>
      </c>
      <c r="I334" s="14">
        <v>0.14598</v>
      </c>
      <c r="J334" s="14">
        <v>0.13707</v>
      </c>
    </row>
    <row r="335" spans="3:10" x14ac:dyDescent="0.25">
      <c r="C335" s="14">
        <v>24.2</v>
      </c>
      <c r="D335" s="16">
        <v>0.18340999999999999</v>
      </c>
      <c r="E335" s="8">
        <v>0.17315</v>
      </c>
      <c r="F335" s="14">
        <v>24.2</v>
      </c>
      <c r="G335" s="14">
        <v>0.17315</v>
      </c>
      <c r="H335" s="14">
        <v>0.15539</v>
      </c>
      <c r="I335" s="14">
        <v>0.14471999999999999</v>
      </c>
      <c r="J335" s="14">
        <v>0.13697999999999999</v>
      </c>
    </row>
    <row r="336" spans="3:10" x14ac:dyDescent="0.25">
      <c r="C336" s="14">
        <v>24.4</v>
      </c>
      <c r="D336" s="16">
        <v>0.18332000000000001</v>
      </c>
      <c r="E336" s="8">
        <v>0.17305999999999999</v>
      </c>
      <c r="F336" s="14">
        <v>24.4</v>
      </c>
      <c r="G336" s="14">
        <v>0.17305999999999999</v>
      </c>
      <c r="H336" s="14">
        <v>0.15532000000000001</v>
      </c>
      <c r="I336" s="14">
        <v>0.14227999999999999</v>
      </c>
      <c r="J336" s="14">
        <v>0.13463</v>
      </c>
    </row>
    <row r="337" spans="3:10" x14ac:dyDescent="0.25">
      <c r="C337" s="14">
        <v>24.6</v>
      </c>
      <c r="D337" s="16">
        <v>0.1799</v>
      </c>
      <c r="E337" s="8">
        <v>0.16983000000000001</v>
      </c>
      <c r="F337" s="14">
        <v>24.6</v>
      </c>
      <c r="G337" s="14">
        <v>0.16983000000000001</v>
      </c>
      <c r="H337" s="14">
        <v>0.15365000000000001</v>
      </c>
      <c r="I337" s="14">
        <v>0.14229</v>
      </c>
      <c r="J337" s="14">
        <v>0.13464000000000001</v>
      </c>
    </row>
    <row r="338" spans="3:10" x14ac:dyDescent="0.25">
      <c r="C338" s="14">
        <v>24.8</v>
      </c>
      <c r="D338" s="16">
        <v>0.17988999999999999</v>
      </c>
      <c r="E338" s="8">
        <v>0.16982</v>
      </c>
      <c r="F338" s="14">
        <v>24.8</v>
      </c>
      <c r="G338" s="14">
        <v>0.16982</v>
      </c>
      <c r="H338" s="14">
        <v>0.1527</v>
      </c>
      <c r="I338" s="14">
        <v>0.13997999999999999</v>
      </c>
      <c r="J338" s="14">
        <v>0.13350999999999999</v>
      </c>
    </row>
    <row r="339" spans="3:10" x14ac:dyDescent="0.25">
      <c r="C339" s="14">
        <v>25</v>
      </c>
      <c r="D339" s="16">
        <v>0</v>
      </c>
      <c r="E339" s="8"/>
      <c r="F339" s="14">
        <v>25</v>
      </c>
      <c r="G339" s="14"/>
      <c r="H339" s="14">
        <v>0.15143000000000001</v>
      </c>
      <c r="I339" s="14"/>
      <c r="J339" s="14">
        <v>0.13136999999999999</v>
      </c>
    </row>
  </sheetData>
  <mergeCells count="11">
    <mergeCell ref="A9:B10"/>
    <mergeCell ref="A12:B17"/>
    <mergeCell ref="A18:B21"/>
    <mergeCell ref="A22:B22"/>
    <mergeCell ref="A23:B25"/>
    <mergeCell ref="A8:B8"/>
    <mergeCell ref="C2:C3"/>
    <mergeCell ref="D2:E2"/>
    <mergeCell ref="F2:F3"/>
    <mergeCell ref="G2:J2"/>
    <mergeCell ref="A4:B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purl.org/dc/elements/1.1/"/>
    <ds:schemaRef ds:uri="http://www.w3.org/XML/1998/namespace"/>
    <ds:schemaRef ds:uri="http://schemas.openxmlformats.org/package/2006/metadata/core-properties"/>
    <ds:schemaRef ds:uri="http://schemas.microsoft.com/office/2006/documentManagement/types"/>
    <ds:schemaRef ds:uri="http://purl.org/dc/dcmitype/"/>
    <ds:schemaRef ds:uri="938df3fe-3a50-4c04-82d1-c8d45f842ffe"/>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LCC1115-A</vt:lpstr>
      <vt:lpstr>LCC1115-B</vt:lpstr>
      <vt:lpstr>LCC1115-C</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Christina Aragona</cp:lastModifiedBy>
  <dcterms:created xsi:type="dcterms:W3CDTF">2009-12-15T16:45:24Z</dcterms:created>
  <dcterms:modified xsi:type="dcterms:W3CDTF">2015-09-15T13:21:55Z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