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Reflectance" sheetId="2" r:id="rId1"/>
    <sheet name="Group Delay Dispersion" sheetId="4" r:id="rId2"/>
  </sheets>
  <calcPr calcId="145621" concurrentCalc="0"/>
</workbook>
</file>

<file path=xl/sharedStrings.xml><?xml version="1.0" encoding="utf-8"?>
<sst xmlns="http://schemas.openxmlformats.org/spreadsheetml/2006/main" count="27" uniqueCount="15">
  <si>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</si>
  <si>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</si>
  <si>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</si>
  <si>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</si>
  <si>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</si>
  <si>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</si>
  <si>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</si>
  <si>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P-Polarization</t>
  </si>
  <si>
    <t>S-Polarization</t>
  </si>
  <si>
    <t>GDD (fs^2)</t>
  </si>
  <si>
    <t>UM05-45D,     UM10-45D</t>
  </si>
  <si>
    <t>Low GDD Ultrafast Mirrors                      for 1760 nm - 2250 nm</t>
  </si>
  <si>
    <t>The GDD values fluctuate rapidly outside of the design wavelength range of 1760 - 2250 nm.</t>
  </si>
  <si>
    <t>Theoretical Group Delay Dispersion, 45° AOI</t>
  </si>
  <si>
    <t>Measured Reflectance,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</si>
</sst>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7">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18" fillId="0" borderId="0" xfId="42"/>
    <xf numFmtId="0" fontId="18" fillId="0" borderId="0" xfId="42"/>
    <xf numFmtId="0" fontId="18" fillId="0" borderId="0" xfId="42"/>
    <xf numFmtId="0" fontId="0" fillId="0" borderId="0" xfId="0"/>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Measured Reflectance, 45° AOI</c:v>
            </c:pt>
          </c:strCache>
        </c:strRef>
      </c:tx>
      <c:layout/>
      <c:overlay val="0"/>
    </c:title>
    <c:autoTitleDeleted val="0"/>
    <c:plotArea>
      <c:layout/>
      <c:scatterChart>
        <c:scatterStyle val="smoothMarker"/>
        <c:varyColors val="0"/>
        <c:ser>
          <c:idx val="0"/>
          <c:order val="0"/>
          <c:tx>
            <c:strRef>
              <c:f>Reflectance!$D$2</c:f>
              <c:strCache>
                <c:ptCount val="1"/>
                <c:pt idx="0">
                  <c:v>P-Polarization</c:v>
                </c:pt>
              </c:strCache>
            </c:strRef>
          </c:tx>
          <c:marker>
            <c:symbol val="none"/>
          </c:marker>
          <c:xVal>
            <c:numRef>
              <c:f>Reflectance!$C$4:$C$1804</c:f>
              <c:numCache>
                <c:formatCode>General</c:formatCode>
                <c:ptCount val="1801"/>
                <c:pt idx="0">
                  <c:v>2500</c:v>
                </c:pt>
                <c:pt idx="1">
                  <c:v>2499.5</c:v>
                </c:pt>
                <c:pt idx="2">
                  <c:v>2499</c:v>
                </c:pt>
                <c:pt idx="3">
                  <c:v>2498.5</c:v>
                </c:pt>
                <c:pt idx="4">
                  <c:v>2498</c:v>
                </c:pt>
                <c:pt idx="5">
                  <c:v>2497.5</c:v>
                </c:pt>
                <c:pt idx="6">
                  <c:v>2497</c:v>
                </c:pt>
                <c:pt idx="7">
                  <c:v>2496.5</c:v>
                </c:pt>
                <c:pt idx="8">
                  <c:v>2496</c:v>
                </c:pt>
                <c:pt idx="9">
                  <c:v>2495.5</c:v>
                </c:pt>
                <c:pt idx="10">
                  <c:v>2495</c:v>
                </c:pt>
                <c:pt idx="11">
                  <c:v>2494.5</c:v>
                </c:pt>
                <c:pt idx="12">
                  <c:v>2494</c:v>
                </c:pt>
                <c:pt idx="13">
                  <c:v>2493.5</c:v>
                </c:pt>
                <c:pt idx="14">
                  <c:v>2493</c:v>
                </c:pt>
                <c:pt idx="15">
                  <c:v>2492.5</c:v>
                </c:pt>
                <c:pt idx="16">
                  <c:v>2492</c:v>
                </c:pt>
                <c:pt idx="17">
                  <c:v>2491.5</c:v>
                </c:pt>
                <c:pt idx="18">
                  <c:v>2491</c:v>
                </c:pt>
                <c:pt idx="19">
                  <c:v>2490.5</c:v>
                </c:pt>
                <c:pt idx="20">
                  <c:v>2490</c:v>
                </c:pt>
                <c:pt idx="21">
                  <c:v>2489.5</c:v>
                </c:pt>
                <c:pt idx="22">
                  <c:v>2489</c:v>
                </c:pt>
                <c:pt idx="23">
                  <c:v>2488.5</c:v>
                </c:pt>
                <c:pt idx="24">
                  <c:v>2488</c:v>
                </c:pt>
                <c:pt idx="25">
                  <c:v>2487.5</c:v>
                </c:pt>
                <c:pt idx="26">
                  <c:v>2487</c:v>
                </c:pt>
                <c:pt idx="27">
                  <c:v>2486.5</c:v>
                </c:pt>
                <c:pt idx="28">
                  <c:v>2486</c:v>
                </c:pt>
                <c:pt idx="29">
                  <c:v>2485.5</c:v>
                </c:pt>
                <c:pt idx="30">
                  <c:v>2485</c:v>
                </c:pt>
                <c:pt idx="31">
                  <c:v>2484.5</c:v>
                </c:pt>
                <c:pt idx="32">
                  <c:v>2484</c:v>
                </c:pt>
                <c:pt idx="33">
                  <c:v>2483.5</c:v>
                </c:pt>
                <c:pt idx="34">
                  <c:v>2483</c:v>
                </c:pt>
                <c:pt idx="35">
                  <c:v>2482.5</c:v>
                </c:pt>
                <c:pt idx="36">
                  <c:v>2482</c:v>
                </c:pt>
                <c:pt idx="37">
                  <c:v>2481.5</c:v>
                </c:pt>
                <c:pt idx="38">
                  <c:v>2481</c:v>
                </c:pt>
                <c:pt idx="39">
                  <c:v>2480.5</c:v>
                </c:pt>
                <c:pt idx="40">
                  <c:v>2480</c:v>
                </c:pt>
                <c:pt idx="41">
                  <c:v>2479.5</c:v>
                </c:pt>
                <c:pt idx="42">
                  <c:v>2479</c:v>
                </c:pt>
                <c:pt idx="43">
                  <c:v>2478.5</c:v>
                </c:pt>
                <c:pt idx="44">
                  <c:v>2478</c:v>
                </c:pt>
                <c:pt idx="45">
                  <c:v>2477.5</c:v>
                </c:pt>
                <c:pt idx="46">
                  <c:v>2477</c:v>
                </c:pt>
                <c:pt idx="47">
                  <c:v>2476.5</c:v>
                </c:pt>
                <c:pt idx="48">
                  <c:v>2476</c:v>
                </c:pt>
                <c:pt idx="49">
                  <c:v>2475.5</c:v>
                </c:pt>
                <c:pt idx="50">
                  <c:v>2475</c:v>
                </c:pt>
                <c:pt idx="51">
                  <c:v>2474.5</c:v>
                </c:pt>
                <c:pt idx="52">
                  <c:v>2474</c:v>
                </c:pt>
                <c:pt idx="53">
                  <c:v>2473.5</c:v>
                </c:pt>
                <c:pt idx="54">
                  <c:v>2473</c:v>
                </c:pt>
                <c:pt idx="55">
                  <c:v>2472.5</c:v>
                </c:pt>
                <c:pt idx="56">
                  <c:v>2472</c:v>
                </c:pt>
                <c:pt idx="57">
                  <c:v>2471.5</c:v>
                </c:pt>
                <c:pt idx="58">
                  <c:v>2471</c:v>
                </c:pt>
                <c:pt idx="59">
                  <c:v>2470.5</c:v>
                </c:pt>
                <c:pt idx="60">
                  <c:v>2470</c:v>
                </c:pt>
                <c:pt idx="61">
                  <c:v>2469.5</c:v>
                </c:pt>
                <c:pt idx="62">
                  <c:v>2469</c:v>
                </c:pt>
                <c:pt idx="63">
                  <c:v>2468.5</c:v>
                </c:pt>
                <c:pt idx="64">
                  <c:v>2468</c:v>
                </c:pt>
                <c:pt idx="65">
                  <c:v>2467.5</c:v>
                </c:pt>
                <c:pt idx="66">
                  <c:v>2467</c:v>
                </c:pt>
                <c:pt idx="67">
                  <c:v>2466.5</c:v>
                </c:pt>
                <c:pt idx="68">
                  <c:v>2466</c:v>
                </c:pt>
                <c:pt idx="69">
                  <c:v>2465.5</c:v>
                </c:pt>
                <c:pt idx="70">
                  <c:v>2465</c:v>
                </c:pt>
                <c:pt idx="71">
                  <c:v>2464.5</c:v>
                </c:pt>
                <c:pt idx="72">
                  <c:v>2464</c:v>
                </c:pt>
                <c:pt idx="73">
                  <c:v>2463.5</c:v>
                </c:pt>
                <c:pt idx="74">
                  <c:v>2463</c:v>
                </c:pt>
                <c:pt idx="75">
                  <c:v>2462.5</c:v>
                </c:pt>
                <c:pt idx="76">
                  <c:v>2462</c:v>
                </c:pt>
                <c:pt idx="77">
                  <c:v>2461.5</c:v>
                </c:pt>
                <c:pt idx="78">
                  <c:v>2461</c:v>
                </c:pt>
                <c:pt idx="79">
                  <c:v>2460.5</c:v>
                </c:pt>
                <c:pt idx="80">
                  <c:v>2460</c:v>
                </c:pt>
                <c:pt idx="81">
                  <c:v>2459.5</c:v>
                </c:pt>
                <c:pt idx="82">
                  <c:v>2459</c:v>
                </c:pt>
                <c:pt idx="83">
                  <c:v>2458.5</c:v>
                </c:pt>
                <c:pt idx="84">
                  <c:v>2458</c:v>
                </c:pt>
                <c:pt idx="85">
                  <c:v>2457.5</c:v>
                </c:pt>
                <c:pt idx="86">
                  <c:v>2457</c:v>
                </c:pt>
                <c:pt idx="87">
                  <c:v>2456.5</c:v>
                </c:pt>
                <c:pt idx="88">
                  <c:v>2456</c:v>
                </c:pt>
                <c:pt idx="89">
                  <c:v>2455.5</c:v>
                </c:pt>
                <c:pt idx="90">
                  <c:v>2455</c:v>
                </c:pt>
                <c:pt idx="91">
                  <c:v>2454.5</c:v>
                </c:pt>
                <c:pt idx="92">
                  <c:v>2454</c:v>
                </c:pt>
                <c:pt idx="93">
                  <c:v>2453.5</c:v>
                </c:pt>
                <c:pt idx="94">
                  <c:v>2453</c:v>
                </c:pt>
                <c:pt idx="95">
                  <c:v>2452.5</c:v>
                </c:pt>
                <c:pt idx="96">
                  <c:v>2452</c:v>
                </c:pt>
                <c:pt idx="97">
                  <c:v>2451.5</c:v>
                </c:pt>
                <c:pt idx="98">
                  <c:v>2451</c:v>
                </c:pt>
                <c:pt idx="99">
                  <c:v>2450.5</c:v>
                </c:pt>
                <c:pt idx="100">
                  <c:v>2450</c:v>
                </c:pt>
                <c:pt idx="101">
                  <c:v>2449.5</c:v>
                </c:pt>
                <c:pt idx="102">
                  <c:v>2449</c:v>
                </c:pt>
                <c:pt idx="103">
                  <c:v>2448.5</c:v>
                </c:pt>
                <c:pt idx="104">
                  <c:v>2448</c:v>
                </c:pt>
                <c:pt idx="105">
                  <c:v>2447.5</c:v>
                </c:pt>
                <c:pt idx="106">
                  <c:v>2447</c:v>
                </c:pt>
                <c:pt idx="107">
                  <c:v>2446.5</c:v>
                </c:pt>
                <c:pt idx="108">
                  <c:v>2446</c:v>
                </c:pt>
                <c:pt idx="109">
                  <c:v>2445.5</c:v>
                </c:pt>
                <c:pt idx="110">
                  <c:v>2445</c:v>
                </c:pt>
                <c:pt idx="111">
                  <c:v>2444.5</c:v>
                </c:pt>
                <c:pt idx="112">
                  <c:v>2444</c:v>
                </c:pt>
                <c:pt idx="113">
                  <c:v>2443.5</c:v>
                </c:pt>
                <c:pt idx="114">
                  <c:v>2443</c:v>
                </c:pt>
                <c:pt idx="115">
                  <c:v>2442.5</c:v>
                </c:pt>
                <c:pt idx="116">
                  <c:v>2442</c:v>
                </c:pt>
                <c:pt idx="117">
                  <c:v>2441.5</c:v>
                </c:pt>
                <c:pt idx="118">
                  <c:v>2441</c:v>
                </c:pt>
                <c:pt idx="119">
                  <c:v>2440.5</c:v>
                </c:pt>
                <c:pt idx="120">
                  <c:v>2440</c:v>
                </c:pt>
                <c:pt idx="121">
                  <c:v>2439.5</c:v>
                </c:pt>
                <c:pt idx="122">
                  <c:v>2439</c:v>
                </c:pt>
                <c:pt idx="123">
                  <c:v>2438.5</c:v>
                </c:pt>
                <c:pt idx="124">
                  <c:v>2438</c:v>
                </c:pt>
                <c:pt idx="125">
                  <c:v>2437.5</c:v>
                </c:pt>
                <c:pt idx="126">
                  <c:v>2437</c:v>
                </c:pt>
                <c:pt idx="127">
                  <c:v>2436.5</c:v>
                </c:pt>
                <c:pt idx="128">
                  <c:v>2436</c:v>
                </c:pt>
                <c:pt idx="129">
                  <c:v>2435.5</c:v>
                </c:pt>
                <c:pt idx="130">
                  <c:v>2435</c:v>
                </c:pt>
                <c:pt idx="131">
                  <c:v>2434.5</c:v>
                </c:pt>
                <c:pt idx="132">
                  <c:v>2434</c:v>
                </c:pt>
                <c:pt idx="133">
                  <c:v>2433.5</c:v>
                </c:pt>
                <c:pt idx="134">
                  <c:v>2433</c:v>
                </c:pt>
                <c:pt idx="135">
                  <c:v>2432.5</c:v>
                </c:pt>
                <c:pt idx="136">
                  <c:v>2432</c:v>
                </c:pt>
                <c:pt idx="137">
                  <c:v>2431.5</c:v>
                </c:pt>
                <c:pt idx="138">
                  <c:v>2431</c:v>
                </c:pt>
                <c:pt idx="139">
                  <c:v>2430.5</c:v>
                </c:pt>
                <c:pt idx="140">
                  <c:v>2430</c:v>
                </c:pt>
                <c:pt idx="141">
                  <c:v>2429.5</c:v>
                </c:pt>
                <c:pt idx="142">
                  <c:v>2429</c:v>
                </c:pt>
                <c:pt idx="143">
                  <c:v>2428.5</c:v>
                </c:pt>
                <c:pt idx="144">
                  <c:v>2428</c:v>
                </c:pt>
                <c:pt idx="145">
                  <c:v>2427.5</c:v>
                </c:pt>
                <c:pt idx="146">
                  <c:v>2427</c:v>
                </c:pt>
                <c:pt idx="147">
                  <c:v>2426.5</c:v>
                </c:pt>
                <c:pt idx="148">
                  <c:v>2426</c:v>
                </c:pt>
                <c:pt idx="149">
                  <c:v>2425.5</c:v>
                </c:pt>
                <c:pt idx="150">
                  <c:v>2425</c:v>
                </c:pt>
                <c:pt idx="151">
                  <c:v>2424.5</c:v>
                </c:pt>
                <c:pt idx="152">
                  <c:v>2424</c:v>
                </c:pt>
                <c:pt idx="153">
                  <c:v>2423.5</c:v>
                </c:pt>
                <c:pt idx="154">
                  <c:v>2423</c:v>
                </c:pt>
                <c:pt idx="155">
                  <c:v>2422.5</c:v>
                </c:pt>
                <c:pt idx="156">
                  <c:v>2422</c:v>
                </c:pt>
                <c:pt idx="157">
                  <c:v>2421.5</c:v>
                </c:pt>
                <c:pt idx="158">
                  <c:v>2421</c:v>
                </c:pt>
                <c:pt idx="159">
                  <c:v>2420.5</c:v>
                </c:pt>
                <c:pt idx="160">
                  <c:v>2420</c:v>
                </c:pt>
                <c:pt idx="161">
                  <c:v>2419.5</c:v>
                </c:pt>
                <c:pt idx="162">
                  <c:v>2419</c:v>
                </c:pt>
                <c:pt idx="163">
                  <c:v>2418.5</c:v>
                </c:pt>
                <c:pt idx="164">
                  <c:v>2418</c:v>
                </c:pt>
                <c:pt idx="165">
                  <c:v>2417.5</c:v>
                </c:pt>
                <c:pt idx="166">
                  <c:v>2417</c:v>
                </c:pt>
                <c:pt idx="167">
                  <c:v>2416.5</c:v>
                </c:pt>
                <c:pt idx="168">
                  <c:v>2416</c:v>
                </c:pt>
                <c:pt idx="169">
                  <c:v>2415.5</c:v>
                </c:pt>
                <c:pt idx="170">
                  <c:v>2415</c:v>
                </c:pt>
                <c:pt idx="171">
                  <c:v>2414.5</c:v>
                </c:pt>
                <c:pt idx="172">
                  <c:v>2414</c:v>
                </c:pt>
                <c:pt idx="173">
                  <c:v>2413.5</c:v>
                </c:pt>
                <c:pt idx="174">
                  <c:v>2413</c:v>
                </c:pt>
                <c:pt idx="175">
                  <c:v>2412.5</c:v>
                </c:pt>
                <c:pt idx="176">
                  <c:v>2412</c:v>
                </c:pt>
                <c:pt idx="177">
                  <c:v>2411.5</c:v>
                </c:pt>
                <c:pt idx="178">
                  <c:v>2411</c:v>
                </c:pt>
                <c:pt idx="179">
                  <c:v>2410.5</c:v>
                </c:pt>
                <c:pt idx="180">
                  <c:v>2410</c:v>
                </c:pt>
                <c:pt idx="181">
                  <c:v>2409.5</c:v>
                </c:pt>
                <c:pt idx="182">
                  <c:v>2409</c:v>
                </c:pt>
                <c:pt idx="183">
                  <c:v>2408.5</c:v>
                </c:pt>
                <c:pt idx="184">
                  <c:v>2408</c:v>
                </c:pt>
                <c:pt idx="185">
                  <c:v>2407.5</c:v>
                </c:pt>
                <c:pt idx="186">
                  <c:v>2407</c:v>
                </c:pt>
                <c:pt idx="187">
                  <c:v>2406.5</c:v>
                </c:pt>
                <c:pt idx="188">
                  <c:v>2406</c:v>
                </c:pt>
                <c:pt idx="189">
                  <c:v>2405.5</c:v>
                </c:pt>
                <c:pt idx="190">
                  <c:v>2405</c:v>
                </c:pt>
                <c:pt idx="191">
                  <c:v>2404.5</c:v>
                </c:pt>
                <c:pt idx="192">
                  <c:v>2404</c:v>
                </c:pt>
                <c:pt idx="193">
                  <c:v>2403.5</c:v>
                </c:pt>
                <c:pt idx="194">
                  <c:v>2403</c:v>
                </c:pt>
                <c:pt idx="195">
                  <c:v>2402.5</c:v>
                </c:pt>
                <c:pt idx="196">
                  <c:v>2402</c:v>
                </c:pt>
                <c:pt idx="197">
                  <c:v>2401.5</c:v>
                </c:pt>
                <c:pt idx="198">
                  <c:v>2401</c:v>
                </c:pt>
                <c:pt idx="199">
                  <c:v>2400.5</c:v>
                </c:pt>
                <c:pt idx="200">
                  <c:v>2400</c:v>
                </c:pt>
                <c:pt idx="201">
                  <c:v>2399.5</c:v>
                </c:pt>
                <c:pt idx="202">
                  <c:v>2399</c:v>
                </c:pt>
                <c:pt idx="203">
                  <c:v>2398.5</c:v>
                </c:pt>
                <c:pt idx="204">
                  <c:v>2398</c:v>
                </c:pt>
                <c:pt idx="205">
                  <c:v>2397.5</c:v>
                </c:pt>
                <c:pt idx="206">
                  <c:v>2397</c:v>
                </c:pt>
                <c:pt idx="207">
                  <c:v>2396.5</c:v>
                </c:pt>
                <c:pt idx="208">
                  <c:v>2396</c:v>
                </c:pt>
                <c:pt idx="209">
                  <c:v>2395.5</c:v>
                </c:pt>
                <c:pt idx="210">
                  <c:v>2395</c:v>
                </c:pt>
                <c:pt idx="211">
                  <c:v>2394.5</c:v>
                </c:pt>
                <c:pt idx="212">
                  <c:v>2394</c:v>
                </c:pt>
                <c:pt idx="213">
                  <c:v>2393.5</c:v>
                </c:pt>
                <c:pt idx="214">
                  <c:v>2393</c:v>
                </c:pt>
                <c:pt idx="215">
                  <c:v>2392.5</c:v>
                </c:pt>
                <c:pt idx="216">
                  <c:v>2392</c:v>
                </c:pt>
                <c:pt idx="217">
                  <c:v>2391.5</c:v>
                </c:pt>
                <c:pt idx="218">
                  <c:v>2391</c:v>
                </c:pt>
                <c:pt idx="219">
                  <c:v>2390.5</c:v>
                </c:pt>
                <c:pt idx="220">
                  <c:v>2390</c:v>
                </c:pt>
                <c:pt idx="221">
                  <c:v>2389.5</c:v>
                </c:pt>
                <c:pt idx="222">
                  <c:v>2389</c:v>
                </c:pt>
                <c:pt idx="223">
                  <c:v>2388.5</c:v>
                </c:pt>
                <c:pt idx="224">
                  <c:v>2388</c:v>
                </c:pt>
                <c:pt idx="225">
                  <c:v>2387.5</c:v>
                </c:pt>
                <c:pt idx="226">
                  <c:v>2387</c:v>
                </c:pt>
                <c:pt idx="227">
                  <c:v>2386.5</c:v>
                </c:pt>
                <c:pt idx="228">
                  <c:v>2386</c:v>
                </c:pt>
                <c:pt idx="229">
                  <c:v>2385.5</c:v>
                </c:pt>
                <c:pt idx="230">
                  <c:v>2385</c:v>
                </c:pt>
                <c:pt idx="231">
                  <c:v>2384.5</c:v>
                </c:pt>
                <c:pt idx="232">
                  <c:v>2384</c:v>
                </c:pt>
                <c:pt idx="233">
                  <c:v>2383.5</c:v>
                </c:pt>
                <c:pt idx="234">
                  <c:v>2383</c:v>
                </c:pt>
                <c:pt idx="235">
                  <c:v>2382.5</c:v>
                </c:pt>
                <c:pt idx="236">
                  <c:v>2382</c:v>
                </c:pt>
                <c:pt idx="237">
                  <c:v>2381.5</c:v>
                </c:pt>
                <c:pt idx="238">
                  <c:v>2381</c:v>
                </c:pt>
                <c:pt idx="239">
                  <c:v>2380.5</c:v>
                </c:pt>
                <c:pt idx="240">
                  <c:v>2380</c:v>
                </c:pt>
                <c:pt idx="241">
                  <c:v>2379.5</c:v>
                </c:pt>
                <c:pt idx="242">
                  <c:v>2379</c:v>
                </c:pt>
                <c:pt idx="243">
                  <c:v>2378.5</c:v>
                </c:pt>
                <c:pt idx="244">
                  <c:v>2378</c:v>
                </c:pt>
                <c:pt idx="245">
                  <c:v>2377.5</c:v>
                </c:pt>
                <c:pt idx="246">
                  <c:v>2377</c:v>
                </c:pt>
                <c:pt idx="247">
                  <c:v>2376.5</c:v>
                </c:pt>
                <c:pt idx="248">
                  <c:v>2376</c:v>
                </c:pt>
                <c:pt idx="249">
                  <c:v>2375.5</c:v>
                </c:pt>
                <c:pt idx="250">
                  <c:v>2375</c:v>
                </c:pt>
                <c:pt idx="251">
                  <c:v>2374.5</c:v>
                </c:pt>
                <c:pt idx="252">
                  <c:v>2374</c:v>
                </c:pt>
                <c:pt idx="253">
                  <c:v>2373.5</c:v>
                </c:pt>
                <c:pt idx="254">
                  <c:v>2373</c:v>
                </c:pt>
                <c:pt idx="255">
                  <c:v>2372.5</c:v>
                </c:pt>
                <c:pt idx="256">
                  <c:v>2372</c:v>
                </c:pt>
                <c:pt idx="257">
                  <c:v>2371.5</c:v>
                </c:pt>
                <c:pt idx="258">
                  <c:v>2371</c:v>
                </c:pt>
                <c:pt idx="259">
                  <c:v>2370.5</c:v>
                </c:pt>
                <c:pt idx="260">
                  <c:v>2370</c:v>
                </c:pt>
                <c:pt idx="261">
                  <c:v>2369.5</c:v>
                </c:pt>
                <c:pt idx="262">
                  <c:v>2369</c:v>
                </c:pt>
                <c:pt idx="263">
                  <c:v>2368.5</c:v>
                </c:pt>
                <c:pt idx="264">
                  <c:v>2368</c:v>
                </c:pt>
                <c:pt idx="265">
                  <c:v>2367.5</c:v>
                </c:pt>
                <c:pt idx="266">
                  <c:v>2367</c:v>
                </c:pt>
                <c:pt idx="267">
                  <c:v>2366.5</c:v>
                </c:pt>
                <c:pt idx="268">
                  <c:v>2366</c:v>
                </c:pt>
                <c:pt idx="269">
                  <c:v>2365.5</c:v>
                </c:pt>
                <c:pt idx="270">
                  <c:v>2365</c:v>
                </c:pt>
                <c:pt idx="271">
                  <c:v>2364.5</c:v>
                </c:pt>
                <c:pt idx="272">
                  <c:v>2364</c:v>
                </c:pt>
                <c:pt idx="273">
                  <c:v>2363.5</c:v>
                </c:pt>
                <c:pt idx="274">
                  <c:v>2363</c:v>
                </c:pt>
                <c:pt idx="275">
                  <c:v>2362.5</c:v>
                </c:pt>
                <c:pt idx="276">
                  <c:v>2362</c:v>
                </c:pt>
                <c:pt idx="277">
                  <c:v>2361.5</c:v>
                </c:pt>
                <c:pt idx="278">
                  <c:v>2361</c:v>
                </c:pt>
                <c:pt idx="279">
                  <c:v>2360.5</c:v>
                </c:pt>
                <c:pt idx="280">
                  <c:v>2360</c:v>
                </c:pt>
                <c:pt idx="281">
                  <c:v>2359.5</c:v>
                </c:pt>
                <c:pt idx="282">
                  <c:v>2359</c:v>
                </c:pt>
                <c:pt idx="283">
                  <c:v>2358.5</c:v>
                </c:pt>
                <c:pt idx="284">
                  <c:v>2358</c:v>
                </c:pt>
                <c:pt idx="285">
                  <c:v>2357.5</c:v>
                </c:pt>
                <c:pt idx="286">
                  <c:v>2357</c:v>
                </c:pt>
                <c:pt idx="287">
                  <c:v>2356.5</c:v>
                </c:pt>
                <c:pt idx="288">
                  <c:v>2356</c:v>
                </c:pt>
                <c:pt idx="289">
                  <c:v>2355.5</c:v>
                </c:pt>
                <c:pt idx="290">
                  <c:v>2355</c:v>
                </c:pt>
                <c:pt idx="291">
                  <c:v>2354.5</c:v>
                </c:pt>
                <c:pt idx="292">
                  <c:v>2354</c:v>
                </c:pt>
                <c:pt idx="293">
                  <c:v>2353.5</c:v>
                </c:pt>
                <c:pt idx="294">
                  <c:v>2353</c:v>
                </c:pt>
                <c:pt idx="295">
                  <c:v>2352.5</c:v>
                </c:pt>
                <c:pt idx="296">
                  <c:v>2352</c:v>
                </c:pt>
                <c:pt idx="297">
                  <c:v>2351.5</c:v>
                </c:pt>
                <c:pt idx="298">
                  <c:v>2351</c:v>
                </c:pt>
                <c:pt idx="299">
                  <c:v>2350.5</c:v>
                </c:pt>
                <c:pt idx="300">
                  <c:v>2350</c:v>
                </c:pt>
                <c:pt idx="301">
                  <c:v>2349.5</c:v>
                </c:pt>
                <c:pt idx="302">
                  <c:v>2349</c:v>
                </c:pt>
                <c:pt idx="303">
                  <c:v>2348.5</c:v>
                </c:pt>
                <c:pt idx="304">
                  <c:v>2348</c:v>
                </c:pt>
                <c:pt idx="305">
                  <c:v>2347.5</c:v>
                </c:pt>
                <c:pt idx="306">
                  <c:v>2347</c:v>
                </c:pt>
                <c:pt idx="307">
                  <c:v>2346.5</c:v>
                </c:pt>
                <c:pt idx="308">
                  <c:v>2346</c:v>
                </c:pt>
                <c:pt idx="309">
                  <c:v>2345.5</c:v>
                </c:pt>
                <c:pt idx="310">
                  <c:v>2345</c:v>
                </c:pt>
                <c:pt idx="311">
                  <c:v>2344.5</c:v>
                </c:pt>
                <c:pt idx="312">
                  <c:v>2344</c:v>
                </c:pt>
                <c:pt idx="313">
                  <c:v>2343.5</c:v>
                </c:pt>
                <c:pt idx="314">
                  <c:v>2343</c:v>
                </c:pt>
                <c:pt idx="315">
                  <c:v>2342.5</c:v>
                </c:pt>
                <c:pt idx="316">
                  <c:v>2342</c:v>
                </c:pt>
                <c:pt idx="317">
                  <c:v>2341.5</c:v>
                </c:pt>
                <c:pt idx="318">
                  <c:v>2341</c:v>
                </c:pt>
                <c:pt idx="319">
                  <c:v>2340.5</c:v>
                </c:pt>
                <c:pt idx="320">
                  <c:v>2340</c:v>
                </c:pt>
                <c:pt idx="321">
                  <c:v>2339.5</c:v>
                </c:pt>
                <c:pt idx="322">
                  <c:v>2339</c:v>
                </c:pt>
                <c:pt idx="323">
                  <c:v>2338.5</c:v>
                </c:pt>
                <c:pt idx="324">
                  <c:v>2338</c:v>
                </c:pt>
                <c:pt idx="325">
                  <c:v>2337.5</c:v>
                </c:pt>
                <c:pt idx="326">
                  <c:v>2337</c:v>
                </c:pt>
                <c:pt idx="327">
                  <c:v>2336.5</c:v>
                </c:pt>
                <c:pt idx="328">
                  <c:v>2336</c:v>
                </c:pt>
                <c:pt idx="329">
                  <c:v>2335.5</c:v>
                </c:pt>
                <c:pt idx="330">
                  <c:v>2335</c:v>
                </c:pt>
                <c:pt idx="331">
                  <c:v>2334.5</c:v>
                </c:pt>
                <c:pt idx="332">
                  <c:v>2334</c:v>
                </c:pt>
                <c:pt idx="333">
                  <c:v>2333.5</c:v>
                </c:pt>
                <c:pt idx="334">
                  <c:v>2333</c:v>
                </c:pt>
                <c:pt idx="335">
                  <c:v>2332.5</c:v>
                </c:pt>
                <c:pt idx="336">
                  <c:v>2332</c:v>
                </c:pt>
                <c:pt idx="337">
                  <c:v>2331.5</c:v>
                </c:pt>
                <c:pt idx="338">
                  <c:v>2331</c:v>
                </c:pt>
                <c:pt idx="339">
                  <c:v>2330.5</c:v>
                </c:pt>
                <c:pt idx="340">
                  <c:v>2330</c:v>
                </c:pt>
                <c:pt idx="341">
                  <c:v>2329.5</c:v>
                </c:pt>
                <c:pt idx="342">
                  <c:v>2329</c:v>
                </c:pt>
                <c:pt idx="343">
                  <c:v>2328.5</c:v>
                </c:pt>
                <c:pt idx="344">
                  <c:v>2328</c:v>
                </c:pt>
                <c:pt idx="345">
                  <c:v>2327.5</c:v>
                </c:pt>
                <c:pt idx="346">
                  <c:v>2327</c:v>
                </c:pt>
                <c:pt idx="347">
                  <c:v>2326.5</c:v>
                </c:pt>
                <c:pt idx="348">
                  <c:v>2326</c:v>
                </c:pt>
                <c:pt idx="349">
                  <c:v>2325.5</c:v>
                </c:pt>
                <c:pt idx="350">
                  <c:v>2325</c:v>
                </c:pt>
                <c:pt idx="351">
                  <c:v>2324.5</c:v>
                </c:pt>
                <c:pt idx="352">
                  <c:v>2324</c:v>
                </c:pt>
                <c:pt idx="353">
                  <c:v>2323.5</c:v>
                </c:pt>
                <c:pt idx="354">
                  <c:v>2323</c:v>
                </c:pt>
                <c:pt idx="355">
                  <c:v>2322.5</c:v>
                </c:pt>
                <c:pt idx="356">
                  <c:v>2322</c:v>
                </c:pt>
                <c:pt idx="357">
                  <c:v>2321.5</c:v>
                </c:pt>
                <c:pt idx="358">
                  <c:v>2321</c:v>
                </c:pt>
                <c:pt idx="359">
                  <c:v>2320.5</c:v>
                </c:pt>
                <c:pt idx="360">
                  <c:v>2320</c:v>
                </c:pt>
                <c:pt idx="361">
                  <c:v>2319.5</c:v>
                </c:pt>
                <c:pt idx="362">
                  <c:v>2319</c:v>
                </c:pt>
                <c:pt idx="363">
                  <c:v>2318.5</c:v>
                </c:pt>
                <c:pt idx="364">
                  <c:v>2318</c:v>
                </c:pt>
                <c:pt idx="365">
                  <c:v>2317.5</c:v>
                </c:pt>
                <c:pt idx="366">
                  <c:v>2317</c:v>
                </c:pt>
                <c:pt idx="367">
                  <c:v>2316.5</c:v>
                </c:pt>
                <c:pt idx="368">
                  <c:v>2316</c:v>
                </c:pt>
                <c:pt idx="369">
                  <c:v>2315.5</c:v>
                </c:pt>
                <c:pt idx="370">
                  <c:v>2315</c:v>
                </c:pt>
                <c:pt idx="371">
                  <c:v>2314.5</c:v>
                </c:pt>
                <c:pt idx="372">
                  <c:v>2314</c:v>
                </c:pt>
                <c:pt idx="373">
                  <c:v>2313.5</c:v>
                </c:pt>
                <c:pt idx="374">
                  <c:v>2313</c:v>
                </c:pt>
                <c:pt idx="375">
                  <c:v>2312.5</c:v>
                </c:pt>
                <c:pt idx="376">
                  <c:v>2312</c:v>
                </c:pt>
                <c:pt idx="377">
                  <c:v>2311.5</c:v>
                </c:pt>
                <c:pt idx="378">
                  <c:v>2311</c:v>
                </c:pt>
                <c:pt idx="379">
                  <c:v>2310.5</c:v>
                </c:pt>
                <c:pt idx="380">
                  <c:v>2310</c:v>
                </c:pt>
                <c:pt idx="381">
                  <c:v>2309.5</c:v>
                </c:pt>
                <c:pt idx="382">
                  <c:v>2309</c:v>
                </c:pt>
                <c:pt idx="383">
                  <c:v>2308.5</c:v>
                </c:pt>
                <c:pt idx="384">
                  <c:v>2308</c:v>
                </c:pt>
                <c:pt idx="385">
                  <c:v>2307.5</c:v>
                </c:pt>
                <c:pt idx="386">
                  <c:v>2307</c:v>
                </c:pt>
                <c:pt idx="387">
                  <c:v>2306.5</c:v>
                </c:pt>
                <c:pt idx="388">
                  <c:v>2306</c:v>
                </c:pt>
                <c:pt idx="389">
                  <c:v>2305.5</c:v>
                </c:pt>
                <c:pt idx="390">
                  <c:v>2305</c:v>
                </c:pt>
                <c:pt idx="391">
                  <c:v>2304.5</c:v>
                </c:pt>
                <c:pt idx="392">
                  <c:v>2304</c:v>
                </c:pt>
                <c:pt idx="393">
                  <c:v>2303.5</c:v>
                </c:pt>
                <c:pt idx="394">
                  <c:v>2303</c:v>
                </c:pt>
                <c:pt idx="395">
                  <c:v>2302.5</c:v>
                </c:pt>
                <c:pt idx="396">
                  <c:v>2302</c:v>
                </c:pt>
                <c:pt idx="397">
                  <c:v>2301.5</c:v>
                </c:pt>
                <c:pt idx="398">
                  <c:v>2301</c:v>
                </c:pt>
                <c:pt idx="399">
                  <c:v>2300.5</c:v>
                </c:pt>
                <c:pt idx="400">
                  <c:v>2300</c:v>
                </c:pt>
                <c:pt idx="401">
                  <c:v>2299.5</c:v>
                </c:pt>
                <c:pt idx="402">
                  <c:v>2299</c:v>
                </c:pt>
                <c:pt idx="403">
                  <c:v>2298.5</c:v>
                </c:pt>
                <c:pt idx="404">
                  <c:v>2298</c:v>
                </c:pt>
                <c:pt idx="405">
                  <c:v>2297.5</c:v>
                </c:pt>
                <c:pt idx="406">
                  <c:v>2297</c:v>
                </c:pt>
                <c:pt idx="407">
                  <c:v>2296.5</c:v>
                </c:pt>
                <c:pt idx="408">
                  <c:v>2296</c:v>
                </c:pt>
                <c:pt idx="409">
                  <c:v>2295.5</c:v>
                </c:pt>
                <c:pt idx="410">
                  <c:v>2295</c:v>
                </c:pt>
                <c:pt idx="411">
                  <c:v>2294.5</c:v>
                </c:pt>
                <c:pt idx="412">
                  <c:v>2294</c:v>
                </c:pt>
                <c:pt idx="413">
                  <c:v>2293.5</c:v>
                </c:pt>
                <c:pt idx="414">
                  <c:v>2293</c:v>
                </c:pt>
                <c:pt idx="415">
                  <c:v>2292.5</c:v>
                </c:pt>
                <c:pt idx="416">
                  <c:v>2292</c:v>
                </c:pt>
                <c:pt idx="417">
                  <c:v>2291.5</c:v>
                </c:pt>
                <c:pt idx="418">
                  <c:v>2291</c:v>
                </c:pt>
                <c:pt idx="419">
                  <c:v>2290.5</c:v>
                </c:pt>
                <c:pt idx="420">
                  <c:v>2290</c:v>
                </c:pt>
                <c:pt idx="421">
                  <c:v>2289.5</c:v>
                </c:pt>
                <c:pt idx="422">
                  <c:v>2289</c:v>
                </c:pt>
                <c:pt idx="423">
                  <c:v>2288.5</c:v>
                </c:pt>
                <c:pt idx="424">
                  <c:v>2288</c:v>
                </c:pt>
                <c:pt idx="425">
                  <c:v>2287.5</c:v>
                </c:pt>
                <c:pt idx="426">
                  <c:v>2287</c:v>
                </c:pt>
                <c:pt idx="427">
                  <c:v>2286.5</c:v>
                </c:pt>
                <c:pt idx="428">
                  <c:v>2286</c:v>
                </c:pt>
                <c:pt idx="429">
                  <c:v>2285.5</c:v>
                </c:pt>
                <c:pt idx="430">
                  <c:v>2285</c:v>
                </c:pt>
                <c:pt idx="431">
                  <c:v>2284.5</c:v>
                </c:pt>
                <c:pt idx="432">
                  <c:v>2284</c:v>
                </c:pt>
                <c:pt idx="433">
                  <c:v>2283.5</c:v>
                </c:pt>
                <c:pt idx="434">
                  <c:v>2283</c:v>
                </c:pt>
                <c:pt idx="435">
                  <c:v>2282.5</c:v>
                </c:pt>
                <c:pt idx="436">
                  <c:v>2282</c:v>
                </c:pt>
                <c:pt idx="437">
                  <c:v>2281.5</c:v>
                </c:pt>
                <c:pt idx="438">
                  <c:v>2281</c:v>
                </c:pt>
                <c:pt idx="439">
                  <c:v>2280.5</c:v>
                </c:pt>
                <c:pt idx="440">
                  <c:v>2280</c:v>
                </c:pt>
                <c:pt idx="441">
                  <c:v>2279.5</c:v>
                </c:pt>
                <c:pt idx="442">
                  <c:v>2279</c:v>
                </c:pt>
                <c:pt idx="443">
                  <c:v>2278.5</c:v>
                </c:pt>
                <c:pt idx="444">
                  <c:v>2278</c:v>
                </c:pt>
                <c:pt idx="445">
                  <c:v>2277.5</c:v>
                </c:pt>
                <c:pt idx="446">
                  <c:v>2277</c:v>
                </c:pt>
                <c:pt idx="447">
                  <c:v>2276.5</c:v>
                </c:pt>
                <c:pt idx="448">
                  <c:v>2276</c:v>
                </c:pt>
                <c:pt idx="449">
                  <c:v>2275.5</c:v>
                </c:pt>
                <c:pt idx="450">
                  <c:v>2275</c:v>
                </c:pt>
                <c:pt idx="451">
                  <c:v>2274.5</c:v>
                </c:pt>
                <c:pt idx="452">
                  <c:v>2274</c:v>
                </c:pt>
                <c:pt idx="453">
                  <c:v>2273.5</c:v>
                </c:pt>
                <c:pt idx="454">
                  <c:v>2273</c:v>
                </c:pt>
                <c:pt idx="455">
                  <c:v>2272.5</c:v>
                </c:pt>
                <c:pt idx="456">
                  <c:v>2272</c:v>
                </c:pt>
                <c:pt idx="457">
                  <c:v>2271.5</c:v>
                </c:pt>
                <c:pt idx="458">
                  <c:v>2271</c:v>
                </c:pt>
                <c:pt idx="459">
                  <c:v>2270.5</c:v>
                </c:pt>
                <c:pt idx="460">
                  <c:v>2270</c:v>
                </c:pt>
                <c:pt idx="461">
                  <c:v>2269.5</c:v>
                </c:pt>
                <c:pt idx="462">
                  <c:v>2269</c:v>
                </c:pt>
                <c:pt idx="463">
                  <c:v>2268.5</c:v>
                </c:pt>
                <c:pt idx="464">
                  <c:v>2268</c:v>
                </c:pt>
                <c:pt idx="465">
                  <c:v>2267.5</c:v>
                </c:pt>
                <c:pt idx="466">
                  <c:v>2267</c:v>
                </c:pt>
                <c:pt idx="467">
                  <c:v>2266.5</c:v>
                </c:pt>
                <c:pt idx="468">
                  <c:v>2266</c:v>
                </c:pt>
                <c:pt idx="469">
                  <c:v>2265.5</c:v>
                </c:pt>
                <c:pt idx="470">
                  <c:v>2265</c:v>
                </c:pt>
                <c:pt idx="471">
                  <c:v>2264.5</c:v>
                </c:pt>
                <c:pt idx="472">
                  <c:v>2264</c:v>
                </c:pt>
                <c:pt idx="473">
                  <c:v>2263.5</c:v>
                </c:pt>
                <c:pt idx="474">
                  <c:v>2263</c:v>
                </c:pt>
                <c:pt idx="475">
                  <c:v>2262.5</c:v>
                </c:pt>
                <c:pt idx="476">
                  <c:v>2262</c:v>
                </c:pt>
                <c:pt idx="477">
                  <c:v>2261.5</c:v>
                </c:pt>
                <c:pt idx="478">
                  <c:v>2261</c:v>
                </c:pt>
                <c:pt idx="479">
                  <c:v>2260.5</c:v>
                </c:pt>
                <c:pt idx="480">
                  <c:v>2260</c:v>
                </c:pt>
                <c:pt idx="481">
                  <c:v>2259.5</c:v>
                </c:pt>
                <c:pt idx="482">
                  <c:v>2259</c:v>
                </c:pt>
                <c:pt idx="483">
                  <c:v>2258.5</c:v>
                </c:pt>
                <c:pt idx="484">
                  <c:v>2258</c:v>
                </c:pt>
                <c:pt idx="485">
                  <c:v>2257.5</c:v>
                </c:pt>
                <c:pt idx="486">
                  <c:v>2257</c:v>
                </c:pt>
                <c:pt idx="487">
                  <c:v>2256.5</c:v>
                </c:pt>
                <c:pt idx="488">
                  <c:v>2256</c:v>
                </c:pt>
                <c:pt idx="489">
                  <c:v>2255.5</c:v>
                </c:pt>
                <c:pt idx="490">
                  <c:v>2255</c:v>
                </c:pt>
                <c:pt idx="491">
                  <c:v>2254.5</c:v>
                </c:pt>
                <c:pt idx="492">
                  <c:v>2254</c:v>
                </c:pt>
                <c:pt idx="493">
                  <c:v>2253.5</c:v>
                </c:pt>
                <c:pt idx="494">
                  <c:v>2253</c:v>
                </c:pt>
                <c:pt idx="495">
                  <c:v>2252.5</c:v>
                </c:pt>
                <c:pt idx="496">
                  <c:v>2252</c:v>
                </c:pt>
                <c:pt idx="497">
                  <c:v>2251.5</c:v>
                </c:pt>
                <c:pt idx="498">
                  <c:v>2251</c:v>
                </c:pt>
                <c:pt idx="499">
                  <c:v>2250.5</c:v>
                </c:pt>
                <c:pt idx="500">
                  <c:v>2250</c:v>
                </c:pt>
                <c:pt idx="501">
                  <c:v>2249.5</c:v>
                </c:pt>
                <c:pt idx="502">
                  <c:v>2249</c:v>
                </c:pt>
                <c:pt idx="503">
                  <c:v>2248.5</c:v>
                </c:pt>
                <c:pt idx="504">
                  <c:v>2248</c:v>
                </c:pt>
                <c:pt idx="505">
                  <c:v>2247.5</c:v>
                </c:pt>
                <c:pt idx="506">
                  <c:v>2247</c:v>
                </c:pt>
                <c:pt idx="507">
                  <c:v>2246.5</c:v>
                </c:pt>
                <c:pt idx="508">
                  <c:v>2246</c:v>
                </c:pt>
                <c:pt idx="509">
                  <c:v>2245.5</c:v>
                </c:pt>
                <c:pt idx="510">
                  <c:v>2245</c:v>
                </c:pt>
                <c:pt idx="511">
                  <c:v>2244.5</c:v>
                </c:pt>
                <c:pt idx="512">
                  <c:v>2244</c:v>
                </c:pt>
                <c:pt idx="513">
                  <c:v>2243.5</c:v>
                </c:pt>
                <c:pt idx="514">
                  <c:v>2243</c:v>
                </c:pt>
                <c:pt idx="515">
                  <c:v>2242.5</c:v>
                </c:pt>
                <c:pt idx="516">
                  <c:v>2242</c:v>
                </c:pt>
                <c:pt idx="517">
                  <c:v>2241.5</c:v>
                </c:pt>
                <c:pt idx="518">
                  <c:v>2241</c:v>
                </c:pt>
                <c:pt idx="519">
                  <c:v>2240.5</c:v>
                </c:pt>
                <c:pt idx="520">
                  <c:v>2240</c:v>
                </c:pt>
                <c:pt idx="521">
                  <c:v>2239.5</c:v>
                </c:pt>
                <c:pt idx="522">
                  <c:v>2239</c:v>
                </c:pt>
                <c:pt idx="523">
                  <c:v>2238.5</c:v>
                </c:pt>
                <c:pt idx="524">
                  <c:v>2238</c:v>
                </c:pt>
                <c:pt idx="525">
                  <c:v>2237.5</c:v>
                </c:pt>
                <c:pt idx="526">
                  <c:v>2237</c:v>
                </c:pt>
                <c:pt idx="527">
                  <c:v>2236.5</c:v>
                </c:pt>
                <c:pt idx="528">
                  <c:v>2236</c:v>
                </c:pt>
                <c:pt idx="529">
                  <c:v>2235.5</c:v>
                </c:pt>
                <c:pt idx="530">
                  <c:v>2235</c:v>
                </c:pt>
                <c:pt idx="531">
                  <c:v>2234.5</c:v>
                </c:pt>
                <c:pt idx="532">
                  <c:v>2234</c:v>
                </c:pt>
                <c:pt idx="533">
                  <c:v>2233.5</c:v>
                </c:pt>
                <c:pt idx="534">
                  <c:v>2233</c:v>
                </c:pt>
                <c:pt idx="535">
                  <c:v>2232.5</c:v>
                </c:pt>
                <c:pt idx="536">
                  <c:v>2232</c:v>
                </c:pt>
                <c:pt idx="537">
                  <c:v>2231.5</c:v>
                </c:pt>
                <c:pt idx="538">
                  <c:v>2231</c:v>
                </c:pt>
                <c:pt idx="539">
                  <c:v>2230.5</c:v>
                </c:pt>
                <c:pt idx="540">
                  <c:v>2230</c:v>
                </c:pt>
                <c:pt idx="541">
                  <c:v>2229.5</c:v>
                </c:pt>
                <c:pt idx="542">
                  <c:v>2229</c:v>
                </c:pt>
                <c:pt idx="543">
                  <c:v>2228.5</c:v>
                </c:pt>
                <c:pt idx="544">
                  <c:v>2228</c:v>
                </c:pt>
                <c:pt idx="545">
                  <c:v>2227.5</c:v>
                </c:pt>
                <c:pt idx="546">
                  <c:v>2227</c:v>
                </c:pt>
                <c:pt idx="547">
                  <c:v>2226.5</c:v>
                </c:pt>
                <c:pt idx="548">
                  <c:v>2226</c:v>
                </c:pt>
                <c:pt idx="549">
                  <c:v>2225.5</c:v>
                </c:pt>
                <c:pt idx="550">
                  <c:v>2225</c:v>
                </c:pt>
                <c:pt idx="551">
                  <c:v>2224.5</c:v>
                </c:pt>
                <c:pt idx="552">
                  <c:v>2224</c:v>
                </c:pt>
                <c:pt idx="553">
                  <c:v>2223.5</c:v>
                </c:pt>
                <c:pt idx="554">
                  <c:v>2223</c:v>
                </c:pt>
                <c:pt idx="555">
                  <c:v>2222.5</c:v>
                </c:pt>
                <c:pt idx="556">
                  <c:v>2222</c:v>
                </c:pt>
                <c:pt idx="557">
                  <c:v>2221.5</c:v>
                </c:pt>
                <c:pt idx="558">
                  <c:v>2221</c:v>
                </c:pt>
                <c:pt idx="559">
                  <c:v>2220.5</c:v>
                </c:pt>
                <c:pt idx="560">
                  <c:v>2220</c:v>
                </c:pt>
                <c:pt idx="561">
                  <c:v>2219.5</c:v>
                </c:pt>
                <c:pt idx="562">
                  <c:v>2219</c:v>
                </c:pt>
                <c:pt idx="563">
                  <c:v>2218.5</c:v>
                </c:pt>
                <c:pt idx="564">
                  <c:v>2218</c:v>
                </c:pt>
                <c:pt idx="565">
                  <c:v>2217.5</c:v>
                </c:pt>
                <c:pt idx="566">
                  <c:v>2217</c:v>
                </c:pt>
                <c:pt idx="567">
                  <c:v>2216.5</c:v>
                </c:pt>
                <c:pt idx="568">
                  <c:v>2216</c:v>
                </c:pt>
                <c:pt idx="569">
                  <c:v>2215.5</c:v>
                </c:pt>
                <c:pt idx="570">
                  <c:v>2215</c:v>
                </c:pt>
                <c:pt idx="571">
                  <c:v>2214.5</c:v>
                </c:pt>
                <c:pt idx="572">
                  <c:v>2214</c:v>
                </c:pt>
                <c:pt idx="573">
                  <c:v>2213.5</c:v>
                </c:pt>
                <c:pt idx="574">
                  <c:v>2213</c:v>
                </c:pt>
                <c:pt idx="575">
                  <c:v>2212.5</c:v>
                </c:pt>
                <c:pt idx="576">
                  <c:v>2212</c:v>
                </c:pt>
                <c:pt idx="577">
                  <c:v>2211.5</c:v>
                </c:pt>
                <c:pt idx="578">
                  <c:v>2211</c:v>
                </c:pt>
                <c:pt idx="579">
                  <c:v>2210.5</c:v>
                </c:pt>
                <c:pt idx="580">
                  <c:v>2210</c:v>
                </c:pt>
                <c:pt idx="581">
                  <c:v>2209.5</c:v>
                </c:pt>
                <c:pt idx="582">
                  <c:v>2209</c:v>
                </c:pt>
                <c:pt idx="583">
                  <c:v>2208.5</c:v>
                </c:pt>
                <c:pt idx="584">
                  <c:v>2208</c:v>
                </c:pt>
                <c:pt idx="585">
                  <c:v>2207.5</c:v>
                </c:pt>
                <c:pt idx="586">
                  <c:v>2207</c:v>
                </c:pt>
                <c:pt idx="587">
                  <c:v>2206.5</c:v>
                </c:pt>
                <c:pt idx="588">
                  <c:v>2206</c:v>
                </c:pt>
                <c:pt idx="589">
                  <c:v>2205.5</c:v>
                </c:pt>
                <c:pt idx="590">
                  <c:v>2205</c:v>
                </c:pt>
                <c:pt idx="591">
                  <c:v>2204.5</c:v>
                </c:pt>
                <c:pt idx="592">
                  <c:v>2204</c:v>
                </c:pt>
                <c:pt idx="593">
                  <c:v>2203.5</c:v>
                </c:pt>
                <c:pt idx="594">
                  <c:v>2203</c:v>
                </c:pt>
                <c:pt idx="595">
                  <c:v>2202.5</c:v>
                </c:pt>
                <c:pt idx="596">
                  <c:v>2202</c:v>
                </c:pt>
                <c:pt idx="597">
                  <c:v>2201.5</c:v>
                </c:pt>
                <c:pt idx="598">
                  <c:v>2201</c:v>
                </c:pt>
                <c:pt idx="599">
                  <c:v>2200.5</c:v>
                </c:pt>
                <c:pt idx="600">
                  <c:v>2200</c:v>
                </c:pt>
                <c:pt idx="601">
                  <c:v>2199.5</c:v>
                </c:pt>
                <c:pt idx="602">
                  <c:v>2199</c:v>
                </c:pt>
                <c:pt idx="603">
                  <c:v>2198.5</c:v>
                </c:pt>
                <c:pt idx="604">
                  <c:v>2198</c:v>
                </c:pt>
                <c:pt idx="605">
                  <c:v>2197.5</c:v>
                </c:pt>
                <c:pt idx="606">
                  <c:v>2197</c:v>
                </c:pt>
                <c:pt idx="607">
                  <c:v>2196.5</c:v>
                </c:pt>
                <c:pt idx="608">
                  <c:v>2196</c:v>
                </c:pt>
                <c:pt idx="609">
                  <c:v>2195.5</c:v>
                </c:pt>
                <c:pt idx="610">
                  <c:v>2195</c:v>
                </c:pt>
                <c:pt idx="611">
                  <c:v>2194.5</c:v>
                </c:pt>
                <c:pt idx="612">
                  <c:v>2194</c:v>
                </c:pt>
                <c:pt idx="613">
                  <c:v>2193.5</c:v>
                </c:pt>
                <c:pt idx="614">
                  <c:v>2193</c:v>
                </c:pt>
                <c:pt idx="615">
                  <c:v>2192.5</c:v>
                </c:pt>
                <c:pt idx="616">
                  <c:v>2192</c:v>
                </c:pt>
                <c:pt idx="617">
                  <c:v>2191.5</c:v>
                </c:pt>
                <c:pt idx="618">
                  <c:v>2191</c:v>
                </c:pt>
                <c:pt idx="619">
                  <c:v>2190.5</c:v>
                </c:pt>
                <c:pt idx="620">
                  <c:v>2190</c:v>
                </c:pt>
                <c:pt idx="621">
                  <c:v>2189.5</c:v>
                </c:pt>
                <c:pt idx="622">
                  <c:v>2189</c:v>
                </c:pt>
                <c:pt idx="623">
                  <c:v>2188.5</c:v>
                </c:pt>
                <c:pt idx="624">
                  <c:v>2188</c:v>
                </c:pt>
                <c:pt idx="625">
                  <c:v>2187.5</c:v>
                </c:pt>
                <c:pt idx="626">
                  <c:v>2187</c:v>
                </c:pt>
                <c:pt idx="627">
                  <c:v>2186.5</c:v>
                </c:pt>
                <c:pt idx="628">
                  <c:v>2186</c:v>
                </c:pt>
                <c:pt idx="629">
                  <c:v>2185.5</c:v>
                </c:pt>
                <c:pt idx="630">
                  <c:v>2185</c:v>
                </c:pt>
                <c:pt idx="631">
                  <c:v>2184.5</c:v>
                </c:pt>
                <c:pt idx="632">
                  <c:v>2184</c:v>
                </c:pt>
                <c:pt idx="633">
                  <c:v>2183.5</c:v>
                </c:pt>
                <c:pt idx="634">
                  <c:v>2183</c:v>
                </c:pt>
                <c:pt idx="635">
                  <c:v>2182.5</c:v>
                </c:pt>
                <c:pt idx="636">
                  <c:v>2182</c:v>
                </c:pt>
                <c:pt idx="637">
                  <c:v>2181.5</c:v>
                </c:pt>
                <c:pt idx="638">
                  <c:v>2181</c:v>
                </c:pt>
                <c:pt idx="639">
                  <c:v>2180.5</c:v>
                </c:pt>
                <c:pt idx="640">
                  <c:v>2180</c:v>
                </c:pt>
                <c:pt idx="641">
                  <c:v>2179.5</c:v>
                </c:pt>
                <c:pt idx="642">
                  <c:v>2179</c:v>
                </c:pt>
                <c:pt idx="643">
                  <c:v>2178.5</c:v>
                </c:pt>
                <c:pt idx="644">
                  <c:v>2178</c:v>
                </c:pt>
                <c:pt idx="645">
                  <c:v>2177.5</c:v>
                </c:pt>
                <c:pt idx="646">
                  <c:v>2177</c:v>
                </c:pt>
                <c:pt idx="647">
                  <c:v>2176.5</c:v>
                </c:pt>
                <c:pt idx="648">
                  <c:v>2176</c:v>
                </c:pt>
                <c:pt idx="649">
                  <c:v>2175.5</c:v>
                </c:pt>
                <c:pt idx="650">
                  <c:v>2175</c:v>
                </c:pt>
                <c:pt idx="651">
                  <c:v>2174.5</c:v>
                </c:pt>
                <c:pt idx="652">
                  <c:v>2174</c:v>
                </c:pt>
                <c:pt idx="653">
                  <c:v>2173.5</c:v>
                </c:pt>
                <c:pt idx="654">
                  <c:v>2173</c:v>
                </c:pt>
                <c:pt idx="655">
                  <c:v>2172.5</c:v>
                </c:pt>
                <c:pt idx="656">
                  <c:v>2172</c:v>
                </c:pt>
                <c:pt idx="657">
                  <c:v>2171.5</c:v>
                </c:pt>
                <c:pt idx="658">
                  <c:v>2171</c:v>
                </c:pt>
                <c:pt idx="659">
                  <c:v>2170.5</c:v>
                </c:pt>
                <c:pt idx="660">
                  <c:v>2170</c:v>
                </c:pt>
                <c:pt idx="661">
                  <c:v>2169.5</c:v>
                </c:pt>
                <c:pt idx="662">
                  <c:v>2169</c:v>
                </c:pt>
                <c:pt idx="663">
                  <c:v>2168.5</c:v>
                </c:pt>
                <c:pt idx="664">
                  <c:v>2168</c:v>
                </c:pt>
                <c:pt idx="665">
                  <c:v>2167.5</c:v>
                </c:pt>
                <c:pt idx="666">
                  <c:v>2167</c:v>
                </c:pt>
                <c:pt idx="667">
                  <c:v>2166.5</c:v>
                </c:pt>
                <c:pt idx="668">
                  <c:v>2166</c:v>
                </c:pt>
                <c:pt idx="669">
                  <c:v>2165.5</c:v>
                </c:pt>
                <c:pt idx="670">
                  <c:v>2165</c:v>
                </c:pt>
                <c:pt idx="671">
                  <c:v>2164.5</c:v>
                </c:pt>
                <c:pt idx="672">
                  <c:v>2164</c:v>
                </c:pt>
                <c:pt idx="673">
                  <c:v>2163.5</c:v>
                </c:pt>
                <c:pt idx="674">
                  <c:v>2163</c:v>
                </c:pt>
                <c:pt idx="675">
                  <c:v>2162.5</c:v>
                </c:pt>
                <c:pt idx="676">
                  <c:v>2162</c:v>
                </c:pt>
                <c:pt idx="677">
                  <c:v>2161.5</c:v>
                </c:pt>
                <c:pt idx="678">
                  <c:v>2161</c:v>
                </c:pt>
                <c:pt idx="679">
                  <c:v>2160.5</c:v>
                </c:pt>
                <c:pt idx="680">
                  <c:v>2160</c:v>
                </c:pt>
                <c:pt idx="681">
                  <c:v>2159.5</c:v>
                </c:pt>
                <c:pt idx="682">
                  <c:v>2159</c:v>
                </c:pt>
                <c:pt idx="683">
                  <c:v>2158.5</c:v>
                </c:pt>
                <c:pt idx="684">
                  <c:v>2158</c:v>
                </c:pt>
                <c:pt idx="685">
                  <c:v>2157.5</c:v>
                </c:pt>
                <c:pt idx="686">
                  <c:v>2157</c:v>
                </c:pt>
                <c:pt idx="687">
                  <c:v>2156.5</c:v>
                </c:pt>
                <c:pt idx="688">
                  <c:v>2156</c:v>
                </c:pt>
                <c:pt idx="689">
                  <c:v>2155.5</c:v>
                </c:pt>
                <c:pt idx="690">
                  <c:v>2155</c:v>
                </c:pt>
                <c:pt idx="691">
                  <c:v>2154.5</c:v>
                </c:pt>
                <c:pt idx="692">
                  <c:v>2154</c:v>
                </c:pt>
                <c:pt idx="693">
                  <c:v>2153.5</c:v>
                </c:pt>
                <c:pt idx="694">
                  <c:v>2153</c:v>
                </c:pt>
                <c:pt idx="695">
                  <c:v>2152.5</c:v>
                </c:pt>
                <c:pt idx="696">
                  <c:v>2152</c:v>
                </c:pt>
                <c:pt idx="697">
                  <c:v>2151.5</c:v>
                </c:pt>
                <c:pt idx="698">
                  <c:v>2151</c:v>
                </c:pt>
                <c:pt idx="699">
                  <c:v>2150.5</c:v>
                </c:pt>
                <c:pt idx="700">
                  <c:v>2150</c:v>
                </c:pt>
                <c:pt idx="701">
                  <c:v>2149.5</c:v>
                </c:pt>
                <c:pt idx="702">
                  <c:v>2149</c:v>
                </c:pt>
                <c:pt idx="703">
                  <c:v>2148.5</c:v>
                </c:pt>
                <c:pt idx="704">
                  <c:v>2148</c:v>
                </c:pt>
                <c:pt idx="705">
                  <c:v>2147.5</c:v>
                </c:pt>
                <c:pt idx="706">
                  <c:v>2147</c:v>
                </c:pt>
                <c:pt idx="707">
                  <c:v>2146.5</c:v>
                </c:pt>
                <c:pt idx="708">
                  <c:v>2146</c:v>
                </c:pt>
                <c:pt idx="709">
                  <c:v>2145.5</c:v>
                </c:pt>
                <c:pt idx="710">
                  <c:v>2145</c:v>
                </c:pt>
                <c:pt idx="711">
                  <c:v>2144.5</c:v>
                </c:pt>
                <c:pt idx="712">
                  <c:v>2144</c:v>
                </c:pt>
                <c:pt idx="713">
                  <c:v>2143.5</c:v>
                </c:pt>
                <c:pt idx="714">
                  <c:v>2143</c:v>
                </c:pt>
                <c:pt idx="715">
                  <c:v>2142.5</c:v>
                </c:pt>
                <c:pt idx="716">
                  <c:v>2142</c:v>
                </c:pt>
                <c:pt idx="717">
                  <c:v>2141.5</c:v>
                </c:pt>
                <c:pt idx="718">
                  <c:v>2141</c:v>
                </c:pt>
                <c:pt idx="719">
                  <c:v>2140.5</c:v>
                </c:pt>
                <c:pt idx="720">
                  <c:v>2140</c:v>
                </c:pt>
                <c:pt idx="721">
                  <c:v>2139.5</c:v>
                </c:pt>
                <c:pt idx="722">
                  <c:v>2139</c:v>
                </c:pt>
                <c:pt idx="723">
                  <c:v>2138.5</c:v>
                </c:pt>
                <c:pt idx="724">
                  <c:v>2138</c:v>
                </c:pt>
                <c:pt idx="725">
                  <c:v>2137.5</c:v>
                </c:pt>
                <c:pt idx="726">
                  <c:v>2137</c:v>
                </c:pt>
                <c:pt idx="727">
                  <c:v>2136.5</c:v>
                </c:pt>
                <c:pt idx="728">
                  <c:v>2136</c:v>
                </c:pt>
                <c:pt idx="729">
                  <c:v>2135.5</c:v>
                </c:pt>
                <c:pt idx="730">
                  <c:v>2135</c:v>
                </c:pt>
                <c:pt idx="731">
                  <c:v>2134.5</c:v>
                </c:pt>
                <c:pt idx="732">
                  <c:v>2134</c:v>
                </c:pt>
                <c:pt idx="733">
                  <c:v>2133.5</c:v>
                </c:pt>
                <c:pt idx="734">
                  <c:v>2133</c:v>
                </c:pt>
                <c:pt idx="735">
                  <c:v>2132.5</c:v>
                </c:pt>
                <c:pt idx="736">
                  <c:v>2132</c:v>
                </c:pt>
                <c:pt idx="737">
                  <c:v>2131.5</c:v>
                </c:pt>
                <c:pt idx="738">
                  <c:v>2131</c:v>
                </c:pt>
                <c:pt idx="739">
                  <c:v>2130.5</c:v>
                </c:pt>
                <c:pt idx="740">
                  <c:v>2130</c:v>
                </c:pt>
                <c:pt idx="741">
                  <c:v>2129.5</c:v>
                </c:pt>
                <c:pt idx="742">
                  <c:v>2129</c:v>
                </c:pt>
                <c:pt idx="743">
                  <c:v>2128.5</c:v>
                </c:pt>
                <c:pt idx="744">
                  <c:v>2128</c:v>
                </c:pt>
                <c:pt idx="745">
                  <c:v>2127.5</c:v>
                </c:pt>
                <c:pt idx="746">
                  <c:v>2127</c:v>
                </c:pt>
                <c:pt idx="747">
                  <c:v>2126.5</c:v>
                </c:pt>
                <c:pt idx="748">
                  <c:v>2126</c:v>
                </c:pt>
                <c:pt idx="749">
                  <c:v>2125.5</c:v>
                </c:pt>
                <c:pt idx="750">
                  <c:v>2125</c:v>
                </c:pt>
                <c:pt idx="751">
                  <c:v>2124.5</c:v>
                </c:pt>
                <c:pt idx="752">
                  <c:v>2124</c:v>
                </c:pt>
                <c:pt idx="753">
                  <c:v>2123.5</c:v>
                </c:pt>
                <c:pt idx="754">
                  <c:v>2123</c:v>
                </c:pt>
                <c:pt idx="755">
                  <c:v>2122.5</c:v>
                </c:pt>
                <c:pt idx="756">
                  <c:v>2122</c:v>
                </c:pt>
                <c:pt idx="757">
                  <c:v>2121.5</c:v>
                </c:pt>
                <c:pt idx="758">
                  <c:v>2121</c:v>
                </c:pt>
                <c:pt idx="759">
                  <c:v>2120.5</c:v>
                </c:pt>
                <c:pt idx="760">
                  <c:v>2120</c:v>
                </c:pt>
                <c:pt idx="761">
                  <c:v>2119.5</c:v>
                </c:pt>
                <c:pt idx="762">
                  <c:v>2119</c:v>
                </c:pt>
                <c:pt idx="763">
                  <c:v>2118.5</c:v>
                </c:pt>
                <c:pt idx="764">
                  <c:v>2118</c:v>
                </c:pt>
                <c:pt idx="765">
                  <c:v>2117.5</c:v>
                </c:pt>
                <c:pt idx="766">
                  <c:v>2117</c:v>
                </c:pt>
                <c:pt idx="767">
                  <c:v>2116.5</c:v>
                </c:pt>
                <c:pt idx="768">
                  <c:v>2116</c:v>
                </c:pt>
                <c:pt idx="769">
                  <c:v>2115.5</c:v>
                </c:pt>
                <c:pt idx="770">
                  <c:v>2115</c:v>
                </c:pt>
                <c:pt idx="771">
                  <c:v>2114.5</c:v>
                </c:pt>
                <c:pt idx="772">
                  <c:v>2114</c:v>
                </c:pt>
                <c:pt idx="773">
                  <c:v>2113.5</c:v>
                </c:pt>
                <c:pt idx="774">
                  <c:v>2113</c:v>
                </c:pt>
                <c:pt idx="775">
                  <c:v>2112.5</c:v>
                </c:pt>
                <c:pt idx="776">
                  <c:v>2112</c:v>
                </c:pt>
                <c:pt idx="777">
                  <c:v>2111.5</c:v>
                </c:pt>
                <c:pt idx="778">
                  <c:v>2111</c:v>
                </c:pt>
                <c:pt idx="779">
                  <c:v>2110.5</c:v>
                </c:pt>
                <c:pt idx="780">
                  <c:v>2110</c:v>
                </c:pt>
                <c:pt idx="781">
                  <c:v>2109.5</c:v>
                </c:pt>
                <c:pt idx="782">
                  <c:v>2109</c:v>
                </c:pt>
                <c:pt idx="783">
                  <c:v>2108.5</c:v>
                </c:pt>
                <c:pt idx="784">
                  <c:v>2108</c:v>
                </c:pt>
                <c:pt idx="785">
                  <c:v>2107.5</c:v>
                </c:pt>
                <c:pt idx="786">
                  <c:v>2107</c:v>
                </c:pt>
                <c:pt idx="787">
                  <c:v>2106.5</c:v>
                </c:pt>
                <c:pt idx="788">
                  <c:v>2106</c:v>
                </c:pt>
                <c:pt idx="789">
                  <c:v>2105.5</c:v>
                </c:pt>
                <c:pt idx="790">
                  <c:v>2105</c:v>
                </c:pt>
                <c:pt idx="791">
                  <c:v>2104.5</c:v>
                </c:pt>
                <c:pt idx="792">
                  <c:v>2104</c:v>
                </c:pt>
                <c:pt idx="793">
                  <c:v>2103.5</c:v>
                </c:pt>
                <c:pt idx="794">
                  <c:v>2103</c:v>
                </c:pt>
                <c:pt idx="795">
                  <c:v>2102.5</c:v>
                </c:pt>
                <c:pt idx="796">
                  <c:v>2102</c:v>
                </c:pt>
                <c:pt idx="797">
                  <c:v>2101.5</c:v>
                </c:pt>
                <c:pt idx="798">
                  <c:v>2101</c:v>
                </c:pt>
                <c:pt idx="799">
                  <c:v>2100.5</c:v>
                </c:pt>
                <c:pt idx="800">
                  <c:v>2100</c:v>
                </c:pt>
                <c:pt idx="801">
                  <c:v>2099.5</c:v>
                </c:pt>
                <c:pt idx="802">
                  <c:v>2099</c:v>
                </c:pt>
                <c:pt idx="803">
                  <c:v>2098.5</c:v>
                </c:pt>
                <c:pt idx="804">
                  <c:v>2098</c:v>
                </c:pt>
                <c:pt idx="805">
                  <c:v>2097.5</c:v>
                </c:pt>
                <c:pt idx="806">
                  <c:v>2097</c:v>
                </c:pt>
                <c:pt idx="807">
                  <c:v>2096.5</c:v>
                </c:pt>
                <c:pt idx="808">
                  <c:v>2096</c:v>
                </c:pt>
                <c:pt idx="809">
                  <c:v>2095.5</c:v>
                </c:pt>
                <c:pt idx="810">
                  <c:v>2095</c:v>
                </c:pt>
                <c:pt idx="811">
                  <c:v>2094.5</c:v>
                </c:pt>
                <c:pt idx="812">
                  <c:v>2094</c:v>
                </c:pt>
                <c:pt idx="813">
                  <c:v>2093.5</c:v>
                </c:pt>
                <c:pt idx="814">
                  <c:v>2093</c:v>
                </c:pt>
                <c:pt idx="815">
                  <c:v>2092.5</c:v>
                </c:pt>
                <c:pt idx="816">
                  <c:v>2092</c:v>
                </c:pt>
                <c:pt idx="817">
                  <c:v>2091.5</c:v>
                </c:pt>
                <c:pt idx="818">
                  <c:v>2091</c:v>
                </c:pt>
                <c:pt idx="819">
                  <c:v>2090.5</c:v>
                </c:pt>
                <c:pt idx="820">
                  <c:v>2090</c:v>
                </c:pt>
                <c:pt idx="821">
                  <c:v>2089.5</c:v>
                </c:pt>
                <c:pt idx="822">
                  <c:v>2089</c:v>
                </c:pt>
                <c:pt idx="823">
                  <c:v>2088.5</c:v>
                </c:pt>
                <c:pt idx="824">
                  <c:v>2088</c:v>
                </c:pt>
                <c:pt idx="825">
                  <c:v>2087.5</c:v>
                </c:pt>
                <c:pt idx="826">
                  <c:v>2087</c:v>
                </c:pt>
                <c:pt idx="827">
                  <c:v>2086.5</c:v>
                </c:pt>
                <c:pt idx="828">
                  <c:v>2086</c:v>
                </c:pt>
                <c:pt idx="829">
                  <c:v>2085.5</c:v>
                </c:pt>
                <c:pt idx="830">
                  <c:v>2085</c:v>
                </c:pt>
                <c:pt idx="831">
                  <c:v>2084.5</c:v>
                </c:pt>
                <c:pt idx="832">
                  <c:v>2084</c:v>
                </c:pt>
                <c:pt idx="833">
                  <c:v>2083.5</c:v>
                </c:pt>
                <c:pt idx="834">
                  <c:v>2083</c:v>
                </c:pt>
                <c:pt idx="835">
                  <c:v>2082.5</c:v>
                </c:pt>
                <c:pt idx="836">
                  <c:v>2082</c:v>
                </c:pt>
                <c:pt idx="837">
                  <c:v>2081.5</c:v>
                </c:pt>
                <c:pt idx="838">
                  <c:v>2081</c:v>
                </c:pt>
                <c:pt idx="839">
                  <c:v>2080.5</c:v>
                </c:pt>
                <c:pt idx="840">
                  <c:v>2080</c:v>
                </c:pt>
                <c:pt idx="841">
                  <c:v>2079.5</c:v>
                </c:pt>
                <c:pt idx="842">
                  <c:v>2079</c:v>
                </c:pt>
                <c:pt idx="843">
                  <c:v>2078.5</c:v>
                </c:pt>
                <c:pt idx="844">
                  <c:v>2078</c:v>
                </c:pt>
                <c:pt idx="845">
                  <c:v>2077.5</c:v>
                </c:pt>
                <c:pt idx="846">
                  <c:v>2077</c:v>
                </c:pt>
                <c:pt idx="847">
                  <c:v>2076.5</c:v>
                </c:pt>
                <c:pt idx="848">
                  <c:v>2076</c:v>
                </c:pt>
                <c:pt idx="849">
                  <c:v>2075.5</c:v>
                </c:pt>
                <c:pt idx="850">
                  <c:v>2075</c:v>
                </c:pt>
                <c:pt idx="851">
                  <c:v>2074.5</c:v>
                </c:pt>
                <c:pt idx="852">
                  <c:v>2074</c:v>
                </c:pt>
                <c:pt idx="853">
                  <c:v>2073.5</c:v>
                </c:pt>
                <c:pt idx="854">
                  <c:v>2073</c:v>
                </c:pt>
                <c:pt idx="855">
                  <c:v>2072.5</c:v>
                </c:pt>
                <c:pt idx="856">
                  <c:v>2072</c:v>
                </c:pt>
                <c:pt idx="857">
                  <c:v>2071.5</c:v>
                </c:pt>
                <c:pt idx="858">
                  <c:v>2071</c:v>
                </c:pt>
                <c:pt idx="859">
                  <c:v>2070.5</c:v>
                </c:pt>
                <c:pt idx="860">
                  <c:v>2070</c:v>
                </c:pt>
                <c:pt idx="861">
                  <c:v>2069.5</c:v>
                </c:pt>
                <c:pt idx="862">
                  <c:v>2069</c:v>
                </c:pt>
                <c:pt idx="863">
                  <c:v>2068.5</c:v>
                </c:pt>
                <c:pt idx="864">
                  <c:v>2068</c:v>
                </c:pt>
                <c:pt idx="865">
                  <c:v>2067.5</c:v>
                </c:pt>
                <c:pt idx="866">
                  <c:v>2067</c:v>
                </c:pt>
                <c:pt idx="867">
                  <c:v>2066.5</c:v>
                </c:pt>
                <c:pt idx="868">
                  <c:v>2066</c:v>
                </c:pt>
                <c:pt idx="869">
                  <c:v>2065.5</c:v>
                </c:pt>
                <c:pt idx="870">
                  <c:v>2065</c:v>
                </c:pt>
                <c:pt idx="871">
                  <c:v>2064.5</c:v>
                </c:pt>
                <c:pt idx="872">
                  <c:v>2064</c:v>
                </c:pt>
                <c:pt idx="873">
                  <c:v>2063.5</c:v>
                </c:pt>
                <c:pt idx="874">
                  <c:v>2063</c:v>
                </c:pt>
                <c:pt idx="875">
                  <c:v>2062.5</c:v>
                </c:pt>
                <c:pt idx="876">
                  <c:v>2062</c:v>
                </c:pt>
                <c:pt idx="877">
                  <c:v>2061.5</c:v>
                </c:pt>
                <c:pt idx="878">
                  <c:v>2061</c:v>
                </c:pt>
                <c:pt idx="879">
                  <c:v>2060.5</c:v>
                </c:pt>
                <c:pt idx="880">
                  <c:v>2060</c:v>
                </c:pt>
                <c:pt idx="881">
                  <c:v>2059.5</c:v>
                </c:pt>
                <c:pt idx="882">
                  <c:v>2059</c:v>
                </c:pt>
                <c:pt idx="883">
                  <c:v>2058.5</c:v>
                </c:pt>
                <c:pt idx="884">
                  <c:v>2058</c:v>
                </c:pt>
                <c:pt idx="885">
                  <c:v>2057.5</c:v>
                </c:pt>
                <c:pt idx="886">
                  <c:v>2057</c:v>
                </c:pt>
                <c:pt idx="887">
                  <c:v>2056.5</c:v>
                </c:pt>
                <c:pt idx="888">
                  <c:v>2056</c:v>
                </c:pt>
                <c:pt idx="889">
                  <c:v>2055.5</c:v>
                </c:pt>
                <c:pt idx="890">
                  <c:v>2055</c:v>
                </c:pt>
                <c:pt idx="891">
                  <c:v>2054.5</c:v>
                </c:pt>
                <c:pt idx="892">
                  <c:v>2054</c:v>
                </c:pt>
                <c:pt idx="893">
                  <c:v>2053.5</c:v>
                </c:pt>
                <c:pt idx="894">
                  <c:v>2053</c:v>
                </c:pt>
                <c:pt idx="895">
                  <c:v>2052.5</c:v>
                </c:pt>
                <c:pt idx="896">
                  <c:v>2052</c:v>
                </c:pt>
                <c:pt idx="897">
                  <c:v>2051.5</c:v>
                </c:pt>
                <c:pt idx="898">
                  <c:v>2051</c:v>
                </c:pt>
                <c:pt idx="899">
                  <c:v>2050.5</c:v>
                </c:pt>
                <c:pt idx="900">
                  <c:v>2050</c:v>
                </c:pt>
                <c:pt idx="901">
                  <c:v>2049.5</c:v>
                </c:pt>
                <c:pt idx="902">
                  <c:v>2049</c:v>
                </c:pt>
                <c:pt idx="903">
                  <c:v>2048.5</c:v>
                </c:pt>
                <c:pt idx="904">
                  <c:v>2048</c:v>
                </c:pt>
                <c:pt idx="905">
                  <c:v>2047.5</c:v>
                </c:pt>
                <c:pt idx="906">
                  <c:v>2047</c:v>
                </c:pt>
                <c:pt idx="907">
                  <c:v>2046.5</c:v>
                </c:pt>
                <c:pt idx="908">
                  <c:v>2046</c:v>
                </c:pt>
                <c:pt idx="909">
                  <c:v>2045.5</c:v>
                </c:pt>
                <c:pt idx="910">
                  <c:v>2045</c:v>
                </c:pt>
                <c:pt idx="911">
                  <c:v>2044.5</c:v>
                </c:pt>
                <c:pt idx="912">
                  <c:v>2044</c:v>
                </c:pt>
                <c:pt idx="913">
                  <c:v>2043.5</c:v>
                </c:pt>
                <c:pt idx="914">
                  <c:v>2043</c:v>
                </c:pt>
                <c:pt idx="915">
                  <c:v>2042.5</c:v>
                </c:pt>
                <c:pt idx="916">
                  <c:v>2042</c:v>
                </c:pt>
                <c:pt idx="917">
                  <c:v>2041.5</c:v>
                </c:pt>
                <c:pt idx="918">
                  <c:v>2041</c:v>
                </c:pt>
                <c:pt idx="919">
                  <c:v>2040.5</c:v>
                </c:pt>
                <c:pt idx="920">
                  <c:v>2040</c:v>
                </c:pt>
                <c:pt idx="921">
                  <c:v>2039.5</c:v>
                </c:pt>
                <c:pt idx="922">
                  <c:v>2039</c:v>
                </c:pt>
                <c:pt idx="923">
                  <c:v>2038.5</c:v>
                </c:pt>
                <c:pt idx="924">
                  <c:v>2038</c:v>
                </c:pt>
                <c:pt idx="925">
                  <c:v>2037.5</c:v>
                </c:pt>
                <c:pt idx="926">
                  <c:v>2037</c:v>
                </c:pt>
                <c:pt idx="927">
                  <c:v>2036.5</c:v>
                </c:pt>
                <c:pt idx="928">
                  <c:v>2036</c:v>
                </c:pt>
                <c:pt idx="929">
                  <c:v>2035.5</c:v>
                </c:pt>
                <c:pt idx="930">
                  <c:v>2035</c:v>
                </c:pt>
                <c:pt idx="931">
                  <c:v>2034.5</c:v>
                </c:pt>
                <c:pt idx="932">
                  <c:v>2034</c:v>
                </c:pt>
                <c:pt idx="933">
                  <c:v>2033.5</c:v>
                </c:pt>
                <c:pt idx="934">
                  <c:v>2033</c:v>
                </c:pt>
                <c:pt idx="935">
                  <c:v>2032.5</c:v>
                </c:pt>
                <c:pt idx="936">
                  <c:v>2032</c:v>
                </c:pt>
                <c:pt idx="937">
                  <c:v>2031.5</c:v>
                </c:pt>
                <c:pt idx="938">
                  <c:v>2031</c:v>
                </c:pt>
                <c:pt idx="939">
                  <c:v>2030.5</c:v>
                </c:pt>
                <c:pt idx="940">
                  <c:v>2030</c:v>
                </c:pt>
                <c:pt idx="941">
                  <c:v>2029.5</c:v>
                </c:pt>
                <c:pt idx="942">
                  <c:v>2029</c:v>
                </c:pt>
                <c:pt idx="943">
                  <c:v>2028.5</c:v>
                </c:pt>
                <c:pt idx="944">
                  <c:v>2028</c:v>
                </c:pt>
                <c:pt idx="945">
                  <c:v>2027.5</c:v>
                </c:pt>
                <c:pt idx="946">
                  <c:v>2027</c:v>
                </c:pt>
                <c:pt idx="947">
                  <c:v>2026.5</c:v>
                </c:pt>
                <c:pt idx="948">
                  <c:v>2026</c:v>
                </c:pt>
                <c:pt idx="949">
                  <c:v>2025.5</c:v>
                </c:pt>
                <c:pt idx="950">
                  <c:v>2025</c:v>
                </c:pt>
                <c:pt idx="951">
                  <c:v>2024.5</c:v>
                </c:pt>
                <c:pt idx="952">
                  <c:v>2024</c:v>
                </c:pt>
                <c:pt idx="953">
                  <c:v>2023.5</c:v>
                </c:pt>
                <c:pt idx="954">
                  <c:v>2023</c:v>
                </c:pt>
                <c:pt idx="955">
                  <c:v>2022.5</c:v>
                </c:pt>
                <c:pt idx="956">
                  <c:v>2022</c:v>
                </c:pt>
                <c:pt idx="957">
                  <c:v>2021.5</c:v>
                </c:pt>
                <c:pt idx="958">
                  <c:v>2021</c:v>
                </c:pt>
                <c:pt idx="959">
                  <c:v>2020.5</c:v>
                </c:pt>
                <c:pt idx="960">
                  <c:v>2020</c:v>
                </c:pt>
                <c:pt idx="961">
                  <c:v>2019.5</c:v>
                </c:pt>
                <c:pt idx="962">
                  <c:v>2019</c:v>
                </c:pt>
                <c:pt idx="963">
                  <c:v>2018.5</c:v>
                </c:pt>
                <c:pt idx="964">
                  <c:v>2018</c:v>
                </c:pt>
                <c:pt idx="965">
                  <c:v>2017.5</c:v>
                </c:pt>
                <c:pt idx="966">
                  <c:v>2017</c:v>
                </c:pt>
                <c:pt idx="967">
                  <c:v>2016.5</c:v>
                </c:pt>
                <c:pt idx="968">
                  <c:v>2016</c:v>
                </c:pt>
                <c:pt idx="969">
                  <c:v>2015.5</c:v>
                </c:pt>
                <c:pt idx="970">
                  <c:v>2015</c:v>
                </c:pt>
                <c:pt idx="971">
                  <c:v>2014.5</c:v>
                </c:pt>
                <c:pt idx="972">
                  <c:v>2014</c:v>
                </c:pt>
                <c:pt idx="973">
                  <c:v>2013.5</c:v>
                </c:pt>
                <c:pt idx="974">
                  <c:v>2013</c:v>
                </c:pt>
                <c:pt idx="975">
                  <c:v>2012.5</c:v>
                </c:pt>
                <c:pt idx="976">
                  <c:v>2012</c:v>
                </c:pt>
                <c:pt idx="977">
                  <c:v>2011.5</c:v>
                </c:pt>
                <c:pt idx="978">
                  <c:v>2011</c:v>
                </c:pt>
                <c:pt idx="979">
                  <c:v>2010.5</c:v>
                </c:pt>
                <c:pt idx="980">
                  <c:v>2010</c:v>
                </c:pt>
                <c:pt idx="981">
                  <c:v>2009.5</c:v>
                </c:pt>
                <c:pt idx="982">
                  <c:v>2009</c:v>
                </c:pt>
                <c:pt idx="983">
                  <c:v>2008.5</c:v>
                </c:pt>
                <c:pt idx="984">
                  <c:v>2008</c:v>
                </c:pt>
                <c:pt idx="985">
                  <c:v>2007.5</c:v>
                </c:pt>
                <c:pt idx="986">
                  <c:v>2007</c:v>
                </c:pt>
                <c:pt idx="987">
                  <c:v>2006.5</c:v>
                </c:pt>
                <c:pt idx="988">
                  <c:v>2006</c:v>
                </c:pt>
                <c:pt idx="989">
                  <c:v>2005.5</c:v>
                </c:pt>
                <c:pt idx="990">
                  <c:v>2005</c:v>
                </c:pt>
                <c:pt idx="991">
                  <c:v>2004.5</c:v>
                </c:pt>
                <c:pt idx="992">
                  <c:v>2004</c:v>
                </c:pt>
                <c:pt idx="993">
                  <c:v>2003.5</c:v>
                </c:pt>
                <c:pt idx="994">
                  <c:v>2003</c:v>
                </c:pt>
                <c:pt idx="995">
                  <c:v>2002.5</c:v>
                </c:pt>
                <c:pt idx="996">
                  <c:v>2002</c:v>
                </c:pt>
                <c:pt idx="997">
                  <c:v>2001.5</c:v>
                </c:pt>
                <c:pt idx="998">
                  <c:v>2001</c:v>
                </c:pt>
                <c:pt idx="999">
                  <c:v>2000.5</c:v>
                </c:pt>
                <c:pt idx="1000">
                  <c:v>2000</c:v>
                </c:pt>
                <c:pt idx="1001">
                  <c:v>1999.5</c:v>
                </c:pt>
                <c:pt idx="1002">
                  <c:v>1999</c:v>
                </c:pt>
                <c:pt idx="1003">
                  <c:v>1998.5</c:v>
                </c:pt>
                <c:pt idx="1004">
                  <c:v>1998</c:v>
                </c:pt>
                <c:pt idx="1005">
                  <c:v>1997.5</c:v>
                </c:pt>
                <c:pt idx="1006">
                  <c:v>1997</c:v>
                </c:pt>
                <c:pt idx="1007">
                  <c:v>1996.5</c:v>
                </c:pt>
                <c:pt idx="1008">
                  <c:v>1996</c:v>
                </c:pt>
                <c:pt idx="1009">
                  <c:v>1995.5</c:v>
                </c:pt>
                <c:pt idx="1010">
                  <c:v>1995</c:v>
                </c:pt>
                <c:pt idx="1011">
                  <c:v>1994.5</c:v>
                </c:pt>
                <c:pt idx="1012">
                  <c:v>1994</c:v>
                </c:pt>
                <c:pt idx="1013">
                  <c:v>1993.5</c:v>
                </c:pt>
                <c:pt idx="1014">
                  <c:v>1993</c:v>
                </c:pt>
                <c:pt idx="1015">
                  <c:v>1992.5</c:v>
                </c:pt>
                <c:pt idx="1016">
                  <c:v>1992</c:v>
                </c:pt>
                <c:pt idx="1017">
                  <c:v>1991.5</c:v>
                </c:pt>
                <c:pt idx="1018">
                  <c:v>1991</c:v>
                </c:pt>
                <c:pt idx="1019">
                  <c:v>1990.5</c:v>
                </c:pt>
                <c:pt idx="1020">
                  <c:v>1990</c:v>
                </c:pt>
                <c:pt idx="1021">
                  <c:v>1989.5</c:v>
                </c:pt>
                <c:pt idx="1022">
                  <c:v>1989</c:v>
                </c:pt>
                <c:pt idx="1023">
                  <c:v>1988.5</c:v>
                </c:pt>
                <c:pt idx="1024">
                  <c:v>1988</c:v>
                </c:pt>
                <c:pt idx="1025">
                  <c:v>1987.5</c:v>
                </c:pt>
                <c:pt idx="1026">
                  <c:v>1987</c:v>
                </c:pt>
                <c:pt idx="1027">
                  <c:v>1986.5</c:v>
                </c:pt>
                <c:pt idx="1028">
                  <c:v>1986</c:v>
                </c:pt>
                <c:pt idx="1029">
                  <c:v>1985.5</c:v>
                </c:pt>
                <c:pt idx="1030">
                  <c:v>1985</c:v>
                </c:pt>
                <c:pt idx="1031">
                  <c:v>1984.5</c:v>
                </c:pt>
                <c:pt idx="1032">
                  <c:v>1984</c:v>
                </c:pt>
                <c:pt idx="1033">
                  <c:v>1983.5</c:v>
                </c:pt>
                <c:pt idx="1034">
                  <c:v>1983</c:v>
                </c:pt>
                <c:pt idx="1035">
                  <c:v>1982.5</c:v>
                </c:pt>
                <c:pt idx="1036">
                  <c:v>1982</c:v>
                </c:pt>
                <c:pt idx="1037">
                  <c:v>1981.5</c:v>
                </c:pt>
                <c:pt idx="1038">
                  <c:v>1981</c:v>
                </c:pt>
                <c:pt idx="1039">
                  <c:v>1980.5</c:v>
                </c:pt>
                <c:pt idx="1040">
                  <c:v>1980</c:v>
                </c:pt>
                <c:pt idx="1041">
                  <c:v>1979.5</c:v>
                </c:pt>
                <c:pt idx="1042">
                  <c:v>1979</c:v>
                </c:pt>
                <c:pt idx="1043">
                  <c:v>1978.5</c:v>
                </c:pt>
                <c:pt idx="1044">
                  <c:v>1978</c:v>
                </c:pt>
                <c:pt idx="1045">
                  <c:v>1977.5</c:v>
                </c:pt>
                <c:pt idx="1046">
                  <c:v>1977</c:v>
                </c:pt>
                <c:pt idx="1047">
                  <c:v>1976.5</c:v>
                </c:pt>
                <c:pt idx="1048">
                  <c:v>1976</c:v>
                </c:pt>
                <c:pt idx="1049">
                  <c:v>1975.5</c:v>
                </c:pt>
                <c:pt idx="1050">
                  <c:v>1975</c:v>
                </c:pt>
                <c:pt idx="1051">
                  <c:v>1974.5</c:v>
                </c:pt>
                <c:pt idx="1052">
                  <c:v>1974</c:v>
                </c:pt>
                <c:pt idx="1053">
                  <c:v>1973.5</c:v>
                </c:pt>
                <c:pt idx="1054">
                  <c:v>1973</c:v>
                </c:pt>
                <c:pt idx="1055">
                  <c:v>1972.5</c:v>
                </c:pt>
                <c:pt idx="1056">
                  <c:v>1972</c:v>
                </c:pt>
                <c:pt idx="1057">
                  <c:v>1971.5</c:v>
                </c:pt>
                <c:pt idx="1058">
                  <c:v>1971</c:v>
                </c:pt>
                <c:pt idx="1059">
                  <c:v>1970.5</c:v>
                </c:pt>
                <c:pt idx="1060">
                  <c:v>1970</c:v>
                </c:pt>
                <c:pt idx="1061">
                  <c:v>1969.5</c:v>
                </c:pt>
                <c:pt idx="1062">
                  <c:v>1969</c:v>
                </c:pt>
                <c:pt idx="1063">
                  <c:v>1968.5</c:v>
                </c:pt>
                <c:pt idx="1064">
                  <c:v>1968</c:v>
                </c:pt>
                <c:pt idx="1065">
                  <c:v>1967.5</c:v>
                </c:pt>
                <c:pt idx="1066">
                  <c:v>1967</c:v>
                </c:pt>
                <c:pt idx="1067">
                  <c:v>1966.5</c:v>
                </c:pt>
                <c:pt idx="1068">
                  <c:v>1966</c:v>
                </c:pt>
                <c:pt idx="1069">
                  <c:v>1965.5</c:v>
                </c:pt>
                <c:pt idx="1070">
                  <c:v>1965</c:v>
                </c:pt>
                <c:pt idx="1071">
                  <c:v>1964.5</c:v>
                </c:pt>
                <c:pt idx="1072">
                  <c:v>1964</c:v>
                </c:pt>
                <c:pt idx="1073">
                  <c:v>1963.5</c:v>
                </c:pt>
                <c:pt idx="1074">
                  <c:v>1963</c:v>
                </c:pt>
                <c:pt idx="1075">
                  <c:v>1962.5</c:v>
                </c:pt>
                <c:pt idx="1076">
                  <c:v>1962</c:v>
                </c:pt>
                <c:pt idx="1077">
                  <c:v>1961.5</c:v>
                </c:pt>
                <c:pt idx="1078">
                  <c:v>1961</c:v>
                </c:pt>
                <c:pt idx="1079">
                  <c:v>1960.5</c:v>
                </c:pt>
                <c:pt idx="1080">
                  <c:v>1960</c:v>
                </c:pt>
                <c:pt idx="1081">
                  <c:v>1959.5</c:v>
                </c:pt>
                <c:pt idx="1082">
                  <c:v>1959</c:v>
                </c:pt>
                <c:pt idx="1083">
                  <c:v>1958.5</c:v>
                </c:pt>
                <c:pt idx="1084">
                  <c:v>1958</c:v>
                </c:pt>
                <c:pt idx="1085">
                  <c:v>1957.5</c:v>
                </c:pt>
                <c:pt idx="1086">
                  <c:v>1957</c:v>
                </c:pt>
                <c:pt idx="1087">
                  <c:v>1956.5</c:v>
                </c:pt>
                <c:pt idx="1088">
                  <c:v>1956</c:v>
                </c:pt>
                <c:pt idx="1089">
                  <c:v>1955.5</c:v>
                </c:pt>
                <c:pt idx="1090">
                  <c:v>1955</c:v>
                </c:pt>
                <c:pt idx="1091">
                  <c:v>1954.5</c:v>
                </c:pt>
                <c:pt idx="1092">
                  <c:v>1954</c:v>
                </c:pt>
                <c:pt idx="1093">
                  <c:v>1953.5</c:v>
                </c:pt>
                <c:pt idx="1094">
                  <c:v>1953</c:v>
                </c:pt>
                <c:pt idx="1095">
                  <c:v>1952.5</c:v>
                </c:pt>
                <c:pt idx="1096">
                  <c:v>1952</c:v>
                </c:pt>
                <c:pt idx="1097">
                  <c:v>1951.5</c:v>
                </c:pt>
                <c:pt idx="1098">
                  <c:v>1951</c:v>
                </c:pt>
                <c:pt idx="1099">
                  <c:v>1950.5</c:v>
                </c:pt>
                <c:pt idx="1100">
                  <c:v>1950</c:v>
                </c:pt>
                <c:pt idx="1101">
                  <c:v>1949.5</c:v>
                </c:pt>
                <c:pt idx="1102">
                  <c:v>1949</c:v>
                </c:pt>
                <c:pt idx="1103">
                  <c:v>1948.5</c:v>
                </c:pt>
                <c:pt idx="1104">
                  <c:v>1948</c:v>
                </c:pt>
                <c:pt idx="1105">
                  <c:v>1947.5</c:v>
                </c:pt>
                <c:pt idx="1106">
                  <c:v>1947</c:v>
                </c:pt>
                <c:pt idx="1107">
                  <c:v>1946.5</c:v>
                </c:pt>
                <c:pt idx="1108">
                  <c:v>1946</c:v>
                </c:pt>
                <c:pt idx="1109">
                  <c:v>1945.5</c:v>
                </c:pt>
                <c:pt idx="1110">
                  <c:v>1945</c:v>
                </c:pt>
                <c:pt idx="1111">
                  <c:v>1944.5</c:v>
                </c:pt>
                <c:pt idx="1112">
                  <c:v>1944</c:v>
                </c:pt>
                <c:pt idx="1113">
                  <c:v>1943.5</c:v>
                </c:pt>
                <c:pt idx="1114">
                  <c:v>1943</c:v>
                </c:pt>
                <c:pt idx="1115">
                  <c:v>1942.5</c:v>
                </c:pt>
                <c:pt idx="1116">
                  <c:v>1942</c:v>
                </c:pt>
                <c:pt idx="1117">
                  <c:v>1941.5</c:v>
                </c:pt>
                <c:pt idx="1118">
                  <c:v>1941</c:v>
                </c:pt>
                <c:pt idx="1119">
                  <c:v>1940.5</c:v>
                </c:pt>
                <c:pt idx="1120">
                  <c:v>1940</c:v>
                </c:pt>
                <c:pt idx="1121">
                  <c:v>1939.5</c:v>
                </c:pt>
                <c:pt idx="1122">
                  <c:v>1939</c:v>
                </c:pt>
                <c:pt idx="1123">
                  <c:v>1938.5</c:v>
                </c:pt>
                <c:pt idx="1124">
                  <c:v>1938</c:v>
                </c:pt>
                <c:pt idx="1125">
                  <c:v>1937.5</c:v>
                </c:pt>
                <c:pt idx="1126">
                  <c:v>1937</c:v>
                </c:pt>
                <c:pt idx="1127">
                  <c:v>1936.5</c:v>
                </c:pt>
                <c:pt idx="1128">
                  <c:v>1936</c:v>
                </c:pt>
                <c:pt idx="1129">
                  <c:v>1935.5</c:v>
                </c:pt>
                <c:pt idx="1130">
                  <c:v>1935</c:v>
                </c:pt>
                <c:pt idx="1131">
                  <c:v>1934.5</c:v>
                </c:pt>
                <c:pt idx="1132">
                  <c:v>1934</c:v>
                </c:pt>
                <c:pt idx="1133">
                  <c:v>1933.5</c:v>
                </c:pt>
                <c:pt idx="1134">
                  <c:v>1933</c:v>
                </c:pt>
                <c:pt idx="1135">
                  <c:v>1932.5</c:v>
                </c:pt>
                <c:pt idx="1136">
                  <c:v>1932</c:v>
                </c:pt>
                <c:pt idx="1137">
                  <c:v>1931.5</c:v>
                </c:pt>
                <c:pt idx="1138">
                  <c:v>1931</c:v>
                </c:pt>
                <c:pt idx="1139">
                  <c:v>1930.5</c:v>
                </c:pt>
                <c:pt idx="1140">
                  <c:v>1930</c:v>
                </c:pt>
                <c:pt idx="1141">
                  <c:v>1929.5</c:v>
                </c:pt>
                <c:pt idx="1142">
                  <c:v>1929</c:v>
                </c:pt>
                <c:pt idx="1143">
                  <c:v>1928.5</c:v>
                </c:pt>
                <c:pt idx="1144">
                  <c:v>1928</c:v>
                </c:pt>
                <c:pt idx="1145">
                  <c:v>1927.5</c:v>
                </c:pt>
                <c:pt idx="1146">
                  <c:v>1927</c:v>
                </c:pt>
                <c:pt idx="1147">
                  <c:v>1926.5</c:v>
                </c:pt>
                <c:pt idx="1148">
                  <c:v>1926</c:v>
                </c:pt>
                <c:pt idx="1149">
                  <c:v>1925.5</c:v>
                </c:pt>
                <c:pt idx="1150">
                  <c:v>1925</c:v>
                </c:pt>
                <c:pt idx="1151">
                  <c:v>1924.5</c:v>
                </c:pt>
                <c:pt idx="1152">
                  <c:v>1924</c:v>
                </c:pt>
                <c:pt idx="1153">
                  <c:v>1923.5</c:v>
                </c:pt>
                <c:pt idx="1154">
                  <c:v>1923</c:v>
                </c:pt>
                <c:pt idx="1155">
                  <c:v>1922.5</c:v>
                </c:pt>
                <c:pt idx="1156">
                  <c:v>1922</c:v>
                </c:pt>
                <c:pt idx="1157">
                  <c:v>1921.5</c:v>
                </c:pt>
                <c:pt idx="1158">
                  <c:v>1921</c:v>
                </c:pt>
                <c:pt idx="1159">
                  <c:v>1920.5</c:v>
                </c:pt>
                <c:pt idx="1160">
                  <c:v>1920</c:v>
                </c:pt>
                <c:pt idx="1161">
                  <c:v>1919.5</c:v>
                </c:pt>
                <c:pt idx="1162">
                  <c:v>1919</c:v>
                </c:pt>
                <c:pt idx="1163">
                  <c:v>1918.5</c:v>
                </c:pt>
                <c:pt idx="1164">
                  <c:v>1918</c:v>
                </c:pt>
                <c:pt idx="1165">
                  <c:v>1917.5</c:v>
                </c:pt>
                <c:pt idx="1166">
                  <c:v>1917</c:v>
                </c:pt>
                <c:pt idx="1167">
                  <c:v>1916.5</c:v>
                </c:pt>
                <c:pt idx="1168">
                  <c:v>1916</c:v>
                </c:pt>
                <c:pt idx="1169">
                  <c:v>1915.5</c:v>
                </c:pt>
                <c:pt idx="1170">
                  <c:v>1915</c:v>
                </c:pt>
                <c:pt idx="1171">
                  <c:v>1914.5</c:v>
                </c:pt>
                <c:pt idx="1172">
                  <c:v>1914</c:v>
                </c:pt>
                <c:pt idx="1173">
                  <c:v>1913.5</c:v>
                </c:pt>
                <c:pt idx="1174">
                  <c:v>1913</c:v>
                </c:pt>
                <c:pt idx="1175">
                  <c:v>1912.5</c:v>
                </c:pt>
                <c:pt idx="1176">
                  <c:v>1912</c:v>
                </c:pt>
                <c:pt idx="1177">
                  <c:v>1911.5</c:v>
                </c:pt>
                <c:pt idx="1178">
                  <c:v>1911</c:v>
                </c:pt>
                <c:pt idx="1179">
                  <c:v>1910.5</c:v>
                </c:pt>
                <c:pt idx="1180">
                  <c:v>1910</c:v>
                </c:pt>
                <c:pt idx="1181">
                  <c:v>1909.5</c:v>
                </c:pt>
                <c:pt idx="1182">
                  <c:v>1909</c:v>
                </c:pt>
                <c:pt idx="1183">
                  <c:v>1908.5</c:v>
                </c:pt>
                <c:pt idx="1184">
                  <c:v>1908</c:v>
                </c:pt>
                <c:pt idx="1185">
                  <c:v>1907.5</c:v>
                </c:pt>
                <c:pt idx="1186">
                  <c:v>1907</c:v>
                </c:pt>
                <c:pt idx="1187">
                  <c:v>1906.5</c:v>
                </c:pt>
                <c:pt idx="1188">
                  <c:v>1906</c:v>
                </c:pt>
                <c:pt idx="1189">
                  <c:v>1905.5</c:v>
                </c:pt>
                <c:pt idx="1190">
                  <c:v>1905</c:v>
                </c:pt>
                <c:pt idx="1191">
                  <c:v>1904.5</c:v>
                </c:pt>
                <c:pt idx="1192">
                  <c:v>1904</c:v>
                </c:pt>
                <c:pt idx="1193">
                  <c:v>1903.5</c:v>
                </c:pt>
                <c:pt idx="1194">
                  <c:v>1903</c:v>
                </c:pt>
                <c:pt idx="1195">
                  <c:v>1902.5</c:v>
                </c:pt>
                <c:pt idx="1196">
                  <c:v>1902</c:v>
                </c:pt>
                <c:pt idx="1197">
                  <c:v>1901.5</c:v>
                </c:pt>
                <c:pt idx="1198">
                  <c:v>1901</c:v>
                </c:pt>
                <c:pt idx="1199">
                  <c:v>1900.5</c:v>
                </c:pt>
                <c:pt idx="1200">
                  <c:v>1900</c:v>
                </c:pt>
                <c:pt idx="1201">
                  <c:v>1899.5</c:v>
                </c:pt>
                <c:pt idx="1202">
                  <c:v>1899</c:v>
                </c:pt>
                <c:pt idx="1203">
                  <c:v>1898.5</c:v>
                </c:pt>
                <c:pt idx="1204">
                  <c:v>1898</c:v>
                </c:pt>
                <c:pt idx="1205">
                  <c:v>1897.5</c:v>
                </c:pt>
                <c:pt idx="1206">
                  <c:v>1897</c:v>
                </c:pt>
                <c:pt idx="1207">
                  <c:v>1896.5</c:v>
                </c:pt>
                <c:pt idx="1208">
                  <c:v>1896</c:v>
                </c:pt>
                <c:pt idx="1209">
                  <c:v>1895.5</c:v>
                </c:pt>
                <c:pt idx="1210">
                  <c:v>1895</c:v>
                </c:pt>
                <c:pt idx="1211">
                  <c:v>1894.5</c:v>
                </c:pt>
                <c:pt idx="1212">
                  <c:v>1894</c:v>
                </c:pt>
                <c:pt idx="1213">
                  <c:v>1893.5</c:v>
                </c:pt>
                <c:pt idx="1214">
                  <c:v>1893</c:v>
                </c:pt>
                <c:pt idx="1215">
                  <c:v>1892.5</c:v>
                </c:pt>
                <c:pt idx="1216">
                  <c:v>1892</c:v>
                </c:pt>
                <c:pt idx="1217">
                  <c:v>1891.5</c:v>
                </c:pt>
                <c:pt idx="1218">
                  <c:v>1891</c:v>
                </c:pt>
                <c:pt idx="1219">
                  <c:v>1890.5</c:v>
                </c:pt>
                <c:pt idx="1220">
                  <c:v>1890</c:v>
                </c:pt>
                <c:pt idx="1221">
                  <c:v>1889.5</c:v>
                </c:pt>
                <c:pt idx="1222">
                  <c:v>1889</c:v>
                </c:pt>
                <c:pt idx="1223">
                  <c:v>1888.5</c:v>
                </c:pt>
                <c:pt idx="1224">
                  <c:v>1888</c:v>
                </c:pt>
                <c:pt idx="1225">
                  <c:v>1887.5</c:v>
                </c:pt>
                <c:pt idx="1226">
                  <c:v>1887</c:v>
                </c:pt>
                <c:pt idx="1227">
                  <c:v>1886.5</c:v>
                </c:pt>
                <c:pt idx="1228">
                  <c:v>1886</c:v>
                </c:pt>
                <c:pt idx="1229">
                  <c:v>1885.5</c:v>
                </c:pt>
                <c:pt idx="1230">
                  <c:v>1885</c:v>
                </c:pt>
                <c:pt idx="1231">
                  <c:v>1884.5</c:v>
                </c:pt>
                <c:pt idx="1232">
                  <c:v>1884</c:v>
                </c:pt>
                <c:pt idx="1233">
                  <c:v>1883.5</c:v>
                </c:pt>
                <c:pt idx="1234">
                  <c:v>1883</c:v>
                </c:pt>
                <c:pt idx="1235">
                  <c:v>1882.5</c:v>
                </c:pt>
                <c:pt idx="1236">
                  <c:v>1882</c:v>
                </c:pt>
                <c:pt idx="1237">
                  <c:v>1881.5</c:v>
                </c:pt>
                <c:pt idx="1238">
                  <c:v>1881</c:v>
                </c:pt>
                <c:pt idx="1239">
                  <c:v>1880.5</c:v>
                </c:pt>
                <c:pt idx="1240">
                  <c:v>1880</c:v>
                </c:pt>
                <c:pt idx="1241">
                  <c:v>1879.5</c:v>
                </c:pt>
                <c:pt idx="1242">
                  <c:v>1879</c:v>
                </c:pt>
                <c:pt idx="1243">
                  <c:v>1878.5</c:v>
                </c:pt>
                <c:pt idx="1244">
                  <c:v>1878</c:v>
                </c:pt>
                <c:pt idx="1245">
                  <c:v>1877.5</c:v>
                </c:pt>
                <c:pt idx="1246">
                  <c:v>1877</c:v>
                </c:pt>
                <c:pt idx="1247">
                  <c:v>1876.5</c:v>
                </c:pt>
                <c:pt idx="1248">
                  <c:v>1876</c:v>
                </c:pt>
                <c:pt idx="1249">
                  <c:v>1875.5</c:v>
                </c:pt>
                <c:pt idx="1250">
                  <c:v>1875</c:v>
                </c:pt>
                <c:pt idx="1251">
                  <c:v>1874.5</c:v>
                </c:pt>
                <c:pt idx="1252">
                  <c:v>1874</c:v>
                </c:pt>
                <c:pt idx="1253">
                  <c:v>1873.5</c:v>
                </c:pt>
                <c:pt idx="1254">
                  <c:v>1873</c:v>
                </c:pt>
                <c:pt idx="1255">
                  <c:v>1872.5</c:v>
                </c:pt>
                <c:pt idx="1256">
                  <c:v>1872</c:v>
                </c:pt>
                <c:pt idx="1257">
                  <c:v>1871.5</c:v>
                </c:pt>
                <c:pt idx="1258">
                  <c:v>1871</c:v>
                </c:pt>
                <c:pt idx="1259">
                  <c:v>1870.5</c:v>
                </c:pt>
                <c:pt idx="1260">
                  <c:v>1870</c:v>
                </c:pt>
                <c:pt idx="1261">
                  <c:v>1869.5</c:v>
                </c:pt>
                <c:pt idx="1262">
                  <c:v>1869</c:v>
                </c:pt>
                <c:pt idx="1263">
                  <c:v>1868.5</c:v>
                </c:pt>
                <c:pt idx="1264">
                  <c:v>1868</c:v>
                </c:pt>
                <c:pt idx="1265">
                  <c:v>1867.5</c:v>
                </c:pt>
                <c:pt idx="1266">
                  <c:v>1867</c:v>
                </c:pt>
                <c:pt idx="1267">
                  <c:v>1866.5</c:v>
                </c:pt>
                <c:pt idx="1268">
                  <c:v>1866</c:v>
                </c:pt>
                <c:pt idx="1269">
                  <c:v>1865.5</c:v>
                </c:pt>
                <c:pt idx="1270">
                  <c:v>1865</c:v>
                </c:pt>
                <c:pt idx="1271">
                  <c:v>1864.5</c:v>
                </c:pt>
                <c:pt idx="1272">
                  <c:v>1864</c:v>
                </c:pt>
                <c:pt idx="1273">
                  <c:v>1863.5</c:v>
                </c:pt>
                <c:pt idx="1274">
                  <c:v>1863</c:v>
                </c:pt>
                <c:pt idx="1275">
                  <c:v>1862.5</c:v>
                </c:pt>
                <c:pt idx="1276">
                  <c:v>1862</c:v>
                </c:pt>
                <c:pt idx="1277">
                  <c:v>1861.5</c:v>
                </c:pt>
                <c:pt idx="1278">
                  <c:v>1861</c:v>
                </c:pt>
                <c:pt idx="1279">
                  <c:v>1860.5</c:v>
                </c:pt>
                <c:pt idx="1280">
                  <c:v>1860</c:v>
                </c:pt>
                <c:pt idx="1281">
                  <c:v>1859.5</c:v>
                </c:pt>
                <c:pt idx="1282">
                  <c:v>1859</c:v>
                </c:pt>
                <c:pt idx="1283">
                  <c:v>1858.5</c:v>
                </c:pt>
                <c:pt idx="1284">
                  <c:v>1858</c:v>
                </c:pt>
                <c:pt idx="1285">
                  <c:v>1857.5</c:v>
                </c:pt>
                <c:pt idx="1286">
                  <c:v>1857</c:v>
                </c:pt>
                <c:pt idx="1287">
                  <c:v>1856.5</c:v>
                </c:pt>
                <c:pt idx="1288">
                  <c:v>1856</c:v>
                </c:pt>
                <c:pt idx="1289">
                  <c:v>1855.5</c:v>
                </c:pt>
                <c:pt idx="1290">
                  <c:v>1855</c:v>
                </c:pt>
                <c:pt idx="1291">
                  <c:v>1854.5</c:v>
                </c:pt>
                <c:pt idx="1292">
                  <c:v>1854</c:v>
                </c:pt>
                <c:pt idx="1293">
                  <c:v>1853.5</c:v>
                </c:pt>
                <c:pt idx="1294">
                  <c:v>1853</c:v>
                </c:pt>
                <c:pt idx="1295">
                  <c:v>1852.5</c:v>
                </c:pt>
                <c:pt idx="1296">
                  <c:v>1852</c:v>
                </c:pt>
                <c:pt idx="1297">
                  <c:v>1851.5</c:v>
                </c:pt>
                <c:pt idx="1298">
                  <c:v>1851</c:v>
                </c:pt>
                <c:pt idx="1299">
                  <c:v>1850.5</c:v>
                </c:pt>
                <c:pt idx="1300">
                  <c:v>1850</c:v>
                </c:pt>
                <c:pt idx="1301">
                  <c:v>1849.5</c:v>
                </c:pt>
                <c:pt idx="1302">
                  <c:v>1849</c:v>
                </c:pt>
                <c:pt idx="1303">
                  <c:v>1848.5</c:v>
                </c:pt>
                <c:pt idx="1304">
                  <c:v>1848</c:v>
                </c:pt>
                <c:pt idx="1305">
                  <c:v>1847.5</c:v>
                </c:pt>
                <c:pt idx="1306">
                  <c:v>1847</c:v>
                </c:pt>
                <c:pt idx="1307">
                  <c:v>1846.5</c:v>
                </c:pt>
                <c:pt idx="1308">
                  <c:v>1846</c:v>
                </c:pt>
                <c:pt idx="1309">
                  <c:v>1845.5</c:v>
                </c:pt>
                <c:pt idx="1310">
                  <c:v>1845</c:v>
                </c:pt>
                <c:pt idx="1311">
                  <c:v>1844.5</c:v>
                </c:pt>
                <c:pt idx="1312">
                  <c:v>1844</c:v>
                </c:pt>
                <c:pt idx="1313">
                  <c:v>1843.5</c:v>
                </c:pt>
                <c:pt idx="1314">
                  <c:v>1843</c:v>
                </c:pt>
                <c:pt idx="1315">
                  <c:v>1842.5</c:v>
                </c:pt>
                <c:pt idx="1316">
                  <c:v>1842</c:v>
                </c:pt>
                <c:pt idx="1317">
                  <c:v>1841.5</c:v>
                </c:pt>
                <c:pt idx="1318">
                  <c:v>1841</c:v>
                </c:pt>
                <c:pt idx="1319">
                  <c:v>1840.5</c:v>
                </c:pt>
                <c:pt idx="1320">
                  <c:v>1840</c:v>
                </c:pt>
                <c:pt idx="1321">
                  <c:v>1839.5</c:v>
                </c:pt>
                <c:pt idx="1322">
                  <c:v>1839</c:v>
                </c:pt>
                <c:pt idx="1323">
                  <c:v>1838.5</c:v>
                </c:pt>
                <c:pt idx="1324">
                  <c:v>1838</c:v>
                </c:pt>
                <c:pt idx="1325">
                  <c:v>1837.5</c:v>
                </c:pt>
                <c:pt idx="1326">
                  <c:v>1837</c:v>
                </c:pt>
                <c:pt idx="1327">
                  <c:v>1836.5</c:v>
                </c:pt>
                <c:pt idx="1328">
                  <c:v>1836</c:v>
                </c:pt>
                <c:pt idx="1329">
                  <c:v>1835.5</c:v>
                </c:pt>
                <c:pt idx="1330">
                  <c:v>1835</c:v>
                </c:pt>
                <c:pt idx="1331">
                  <c:v>1834.5</c:v>
                </c:pt>
                <c:pt idx="1332">
                  <c:v>1834</c:v>
                </c:pt>
                <c:pt idx="1333">
                  <c:v>1833.5</c:v>
                </c:pt>
                <c:pt idx="1334">
                  <c:v>1833</c:v>
                </c:pt>
                <c:pt idx="1335">
                  <c:v>1832.5</c:v>
                </c:pt>
                <c:pt idx="1336">
                  <c:v>1832</c:v>
                </c:pt>
                <c:pt idx="1337">
                  <c:v>1831.5</c:v>
                </c:pt>
                <c:pt idx="1338">
                  <c:v>1831</c:v>
                </c:pt>
                <c:pt idx="1339">
                  <c:v>1830.5</c:v>
                </c:pt>
                <c:pt idx="1340">
                  <c:v>1830</c:v>
                </c:pt>
                <c:pt idx="1341">
                  <c:v>1829.5</c:v>
                </c:pt>
                <c:pt idx="1342">
                  <c:v>1829</c:v>
                </c:pt>
                <c:pt idx="1343">
                  <c:v>1828.5</c:v>
                </c:pt>
                <c:pt idx="1344">
                  <c:v>1828</c:v>
                </c:pt>
                <c:pt idx="1345">
                  <c:v>1827.5</c:v>
                </c:pt>
                <c:pt idx="1346">
                  <c:v>1827</c:v>
                </c:pt>
                <c:pt idx="1347">
                  <c:v>1826.5</c:v>
                </c:pt>
                <c:pt idx="1348">
                  <c:v>1826</c:v>
                </c:pt>
                <c:pt idx="1349">
                  <c:v>1825.5</c:v>
                </c:pt>
                <c:pt idx="1350">
                  <c:v>1825</c:v>
                </c:pt>
                <c:pt idx="1351">
                  <c:v>1824.5</c:v>
                </c:pt>
                <c:pt idx="1352">
                  <c:v>1824</c:v>
                </c:pt>
                <c:pt idx="1353">
                  <c:v>1823.5</c:v>
                </c:pt>
                <c:pt idx="1354">
                  <c:v>1823</c:v>
                </c:pt>
                <c:pt idx="1355">
                  <c:v>1822.5</c:v>
                </c:pt>
                <c:pt idx="1356">
                  <c:v>1822</c:v>
                </c:pt>
                <c:pt idx="1357">
                  <c:v>1821.5</c:v>
                </c:pt>
                <c:pt idx="1358">
                  <c:v>1821</c:v>
                </c:pt>
                <c:pt idx="1359">
                  <c:v>1820.5</c:v>
                </c:pt>
                <c:pt idx="1360">
                  <c:v>1820</c:v>
                </c:pt>
                <c:pt idx="1361">
                  <c:v>1819.5</c:v>
                </c:pt>
                <c:pt idx="1362">
                  <c:v>1819</c:v>
                </c:pt>
                <c:pt idx="1363">
                  <c:v>1818.5</c:v>
                </c:pt>
                <c:pt idx="1364">
                  <c:v>1818</c:v>
                </c:pt>
                <c:pt idx="1365">
                  <c:v>1817.5</c:v>
                </c:pt>
                <c:pt idx="1366">
                  <c:v>1817</c:v>
                </c:pt>
                <c:pt idx="1367">
                  <c:v>1816.5</c:v>
                </c:pt>
                <c:pt idx="1368">
                  <c:v>1816</c:v>
                </c:pt>
                <c:pt idx="1369">
                  <c:v>1815.5</c:v>
                </c:pt>
                <c:pt idx="1370">
                  <c:v>1815</c:v>
                </c:pt>
                <c:pt idx="1371">
                  <c:v>1814.5</c:v>
                </c:pt>
                <c:pt idx="1372">
                  <c:v>1814</c:v>
                </c:pt>
                <c:pt idx="1373">
                  <c:v>1813.5</c:v>
                </c:pt>
                <c:pt idx="1374">
                  <c:v>1813</c:v>
                </c:pt>
                <c:pt idx="1375">
                  <c:v>1812.5</c:v>
                </c:pt>
                <c:pt idx="1376">
                  <c:v>1812</c:v>
                </c:pt>
                <c:pt idx="1377">
                  <c:v>1811.5</c:v>
                </c:pt>
                <c:pt idx="1378">
                  <c:v>1811</c:v>
                </c:pt>
                <c:pt idx="1379">
                  <c:v>1810.5</c:v>
                </c:pt>
                <c:pt idx="1380">
                  <c:v>1810</c:v>
                </c:pt>
                <c:pt idx="1381">
                  <c:v>1809.5</c:v>
                </c:pt>
                <c:pt idx="1382">
                  <c:v>1809</c:v>
                </c:pt>
                <c:pt idx="1383">
                  <c:v>1808.5</c:v>
                </c:pt>
                <c:pt idx="1384">
                  <c:v>1808</c:v>
                </c:pt>
                <c:pt idx="1385">
                  <c:v>1807.5</c:v>
                </c:pt>
                <c:pt idx="1386">
                  <c:v>1807</c:v>
                </c:pt>
                <c:pt idx="1387">
                  <c:v>1806.5</c:v>
                </c:pt>
                <c:pt idx="1388">
                  <c:v>1806</c:v>
                </c:pt>
                <c:pt idx="1389">
                  <c:v>1805.5</c:v>
                </c:pt>
                <c:pt idx="1390">
                  <c:v>1805</c:v>
                </c:pt>
                <c:pt idx="1391">
                  <c:v>1804.5</c:v>
                </c:pt>
                <c:pt idx="1392">
                  <c:v>1804</c:v>
                </c:pt>
                <c:pt idx="1393">
                  <c:v>1803.5</c:v>
                </c:pt>
                <c:pt idx="1394">
                  <c:v>1803</c:v>
                </c:pt>
                <c:pt idx="1395">
                  <c:v>1802.5</c:v>
                </c:pt>
                <c:pt idx="1396">
                  <c:v>1802</c:v>
                </c:pt>
                <c:pt idx="1397">
                  <c:v>1801.5</c:v>
                </c:pt>
                <c:pt idx="1398">
                  <c:v>1801</c:v>
                </c:pt>
                <c:pt idx="1399">
                  <c:v>1800.5</c:v>
                </c:pt>
                <c:pt idx="1400">
                  <c:v>1800</c:v>
                </c:pt>
                <c:pt idx="1401">
                  <c:v>1799.5</c:v>
                </c:pt>
                <c:pt idx="1402">
                  <c:v>1799</c:v>
                </c:pt>
                <c:pt idx="1403">
                  <c:v>1798.5</c:v>
                </c:pt>
                <c:pt idx="1404">
                  <c:v>1798</c:v>
                </c:pt>
                <c:pt idx="1405">
                  <c:v>1797.5</c:v>
                </c:pt>
                <c:pt idx="1406">
                  <c:v>1797</c:v>
                </c:pt>
                <c:pt idx="1407">
                  <c:v>1796.5</c:v>
                </c:pt>
                <c:pt idx="1408">
                  <c:v>1796</c:v>
                </c:pt>
                <c:pt idx="1409">
                  <c:v>1795.5</c:v>
                </c:pt>
                <c:pt idx="1410">
                  <c:v>1795</c:v>
                </c:pt>
                <c:pt idx="1411">
                  <c:v>1794.5</c:v>
                </c:pt>
                <c:pt idx="1412">
                  <c:v>1794</c:v>
                </c:pt>
                <c:pt idx="1413">
                  <c:v>1793.5</c:v>
                </c:pt>
                <c:pt idx="1414">
                  <c:v>1793</c:v>
                </c:pt>
                <c:pt idx="1415">
                  <c:v>1792.5</c:v>
                </c:pt>
                <c:pt idx="1416">
                  <c:v>1792</c:v>
                </c:pt>
                <c:pt idx="1417">
                  <c:v>1791.5</c:v>
                </c:pt>
                <c:pt idx="1418">
                  <c:v>1791</c:v>
                </c:pt>
                <c:pt idx="1419">
                  <c:v>1790.5</c:v>
                </c:pt>
                <c:pt idx="1420">
                  <c:v>1790</c:v>
                </c:pt>
                <c:pt idx="1421">
                  <c:v>1789.5</c:v>
                </c:pt>
                <c:pt idx="1422">
                  <c:v>1789</c:v>
                </c:pt>
                <c:pt idx="1423">
                  <c:v>1788.5</c:v>
                </c:pt>
                <c:pt idx="1424">
                  <c:v>1788</c:v>
                </c:pt>
                <c:pt idx="1425">
                  <c:v>1787.5</c:v>
                </c:pt>
                <c:pt idx="1426">
                  <c:v>1787</c:v>
                </c:pt>
                <c:pt idx="1427">
                  <c:v>1786.5</c:v>
                </c:pt>
                <c:pt idx="1428">
                  <c:v>1786</c:v>
                </c:pt>
                <c:pt idx="1429">
                  <c:v>1785.5</c:v>
                </c:pt>
                <c:pt idx="1430">
                  <c:v>1785</c:v>
                </c:pt>
                <c:pt idx="1431">
                  <c:v>1784.5</c:v>
                </c:pt>
                <c:pt idx="1432">
                  <c:v>1784</c:v>
                </c:pt>
                <c:pt idx="1433">
                  <c:v>1783.5</c:v>
                </c:pt>
                <c:pt idx="1434">
                  <c:v>1783</c:v>
                </c:pt>
                <c:pt idx="1435">
                  <c:v>1782.5</c:v>
                </c:pt>
                <c:pt idx="1436">
                  <c:v>1782</c:v>
                </c:pt>
                <c:pt idx="1437">
                  <c:v>1781.5</c:v>
                </c:pt>
                <c:pt idx="1438">
                  <c:v>1781</c:v>
                </c:pt>
                <c:pt idx="1439">
                  <c:v>1780.5</c:v>
                </c:pt>
                <c:pt idx="1440">
                  <c:v>1780</c:v>
                </c:pt>
                <c:pt idx="1441">
                  <c:v>1779.5</c:v>
                </c:pt>
                <c:pt idx="1442">
                  <c:v>1779</c:v>
                </c:pt>
                <c:pt idx="1443">
                  <c:v>1778.5</c:v>
                </c:pt>
                <c:pt idx="1444">
                  <c:v>1778</c:v>
                </c:pt>
                <c:pt idx="1445">
                  <c:v>1777.5</c:v>
                </c:pt>
                <c:pt idx="1446">
                  <c:v>1777</c:v>
                </c:pt>
                <c:pt idx="1447">
                  <c:v>1776.5</c:v>
                </c:pt>
                <c:pt idx="1448">
                  <c:v>1776</c:v>
                </c:pt>
                <c:pt idx="1449">
                  <c:v>1775.5</c:v>
                </c:pt>
                <c:pt idx="1450">
                  <c:v>1775</c:v>
                </c:pt>
                <c:pt idx="1451">
                  <c:v>1774.5</c:v>
                </c:pt>
                <c:pt idx="1452">
                  <c:v>1774</c:v>
                </c:pt>
                <c:pt idx="1453">
                  <c:v>1773.5</c:v>
                </c:pt>
                <c:pt idx="1454">
                  <c:v>1773</c:v>
                </c:pt>
                <c:pt idx="1455">
                  <c:v>1772.5</c:v>
                </c:pt>
                <c:pt idx="1456">
                  <c:v>1772</c:v>
                </c:pt>
                <c:pt idx="1457">
                  <c:v>1771.5</c:v>
                </c:pt>
                <c:pt idx="1458">
                  <c:v>1771</c:v>
                </c:pt>
                <c:pt idx="1459">
                  <c:v>1770.5</c:v>
                </c:pt>
                <c:pt idx="1460">
                  <c:v>1770</c:v>
                </c:pt>
                <c:pt idx="1461">
                  <c:v>1769.5</c:v>
                </c:pt>
                <c:pt idx="1462">
                  <c:v>1769</c:v>
                </c:pt>
                <c:pt idx="1463">
                  <c:v>1768.5</c:v>
                </c:pt>
                <c:pt idx="1464">
                  <c:v>1768</c:v>
                </c:pt>
                <c:pt idx="1465">
                  <c:v>1767.5</c:v>
                </c:pt>
                <c:pt idx="1466">
                  <c:v>1767</c:v>
                </c:pt>
                <c:pt idx="1467">
                  <c:v>1766.5</c:v>
                </c:pt>
                <c:pt idx="1468">
                  <c:v>1766</c:v>
                </c:pt>
                <c:pt idx="1469">
                  <c:v>1765.5</c:v>
                </c:pt>
                <c:pt idx="1470">
                  <c:v>1765</c:v>
                </c:pt>
                <c:pt idx="1471">
                  <c:v>1764.5</c:v>
                </c:pt>
                <c:pt idx="1472">
                  <c:v>1764</c:v>
                </c:pt>
                <c:pt idx="1473">
                  <c:v>1763.5</c:v>
                </c:pt>
                <c:pt idx="1474">
                  <c:v>1763</c:v>
                </c:pt>
                <c:pt idx="1475">
                  <c:v>1762.5</c:v>
                </c:pt>
                <c:pt idx="1476">
                  <c:v>1762</c:v>
                </c:pt>
                <c:pt idx="1477">
                  <c:v>1761.5</c:v>
                </c:pt>
                <c:pt idx="1478">
                  <c:v>1761</c:v>
                </c:pt>
                <c:pt idx="1479">
                  <c:v>1760.5</c:v>
                </c:pt>
                <c:pt idx="1480">
                  <c:v>1760</c:v>
                </c:pt>
                <c:pt idx="1481">
                  <c:v>1759.5</c:v>
                </c:pt>
                <c:pt idx="1482">
                  <c:v>1759</c:v>
                </c:pt>
                <c:pt idx="1483">
                  <c:v>1758.5</c:v>
                </c:pt>
                <c:pt idx="1484">
                  <c:v>1758</c:v>
                </c:pt>
                <c:pt idx="1485">
                  <c:v>1757.5</c:v>
                </c:pt>
                <c:pt idx="1486">
                  <c:v>1757</c:v>
                </c:pt>
                <c:pt idx="1487">
                  <c:v>1756.5</c:v>
                </c:pt>
                <c:pt idx="1488">
                  <c:v>1756</c:v>
                </c:pt>
                <c:pt idx="1489">
                  <c:v>1755.5</c:v>
                </c:pt>
                <c:pt idx="1490">
                  <c:v>1755</c:v>
                </c:pt>
                <c:pt idx="1491">
                  <c:v>1754.5</c:v>
                </c:pt>
                <c:pt idx="1492">
                  <c:v>1754</c:v>
                </c:pt>
                <c:pt idx="1493">
                  <c:v>1753.5</c:v>
                </c:pt>
                <c:pt idx="1494">
                  <c:v>1753</c:v>
                </c:pt>
                <c:pt idx="1495">
                  <c:v>1752.5</c:v>
                </c:pt>
                <c:pt idx="1496">
                  <c:v>1752</c:v>
                </c:pt>
                <c:pt idx="1497">
                  <c:v>1751.5</c:v>
                </c:pt>
                <c:pt idx="1498">
                  <c:v>1751</c:v>
                </c:pt>
                <c:pt idx="1499">
                  <c:v>1750.5</c:v>
                </c:pt>
                <c:pt idx="1500">
                  <c:v>1750</c:v>
                </c:pt>
                <c:pt idx="1501">
                  <c:v>1749.5</c:v>
                </c:pt>
                <c:pt idx="1502">
                  <c:v>1749</c:v>
                </c:pt>
                <c:pt idx="1503">
                  <c:v>1748.5</c:v>
                </c:pt>
                <c:pt idx="1504">
                  <c:v>1748</c:v>
                </c:pt>
                <c:pt idx="1505">
                  <c:v>1747.5</c:v>
                </c:pt>
                <c:pt idx="1506">
                  <c:v>1747</c:v>
                </c:pt>
                <c:pt idx="1507">
                  <c:v>1746.5</c:v>
                </c:pt>
                <c:pt idx="1508">
                  <c:v>1746</c:v>
                </c:pt>
                <c:pt idx="1509">
                  <c:v>1745.5</c:v>
                </c:pt>
                <c:pt idx="1510">
                  <c:v>1745</c:v>
                </c:pt>
                <c:pt idx="1511">
                  <c:v>1744.5</c:v>
                </c:pt>
                <c:pt idx="1512">
                  <c:v>1744</c:v>
                </c:pt>
                <c:pt idx="1513">
                  <c:v>1743.5</c:v>
                </c:pt>
                <c:pt idx="1514">
                  <c:v>1743</c:v>
                </c:pt>
                <c:pt idx="1515">
                  <c:v>1742.5</c:v>
                </c:pt>
                <c:pt idx="1516">
                  <c:v>1742</c:v>
                </c:pt>
                <c:pt idx="1517">
                  <c:v>1741.5</c:v>
                </c:pt>
                <c:pt idx="1518">
                  <c:v>1741</c:v>
                </c:pt>
                <c:pt idx="1519">
                  <c:v>1740.5</c:v>
                </c:pt>
                <c:pt idx="1520">
                  <c:v>1740</c:v>
                </c:pt>
                <c:pt idx="1521">
                  <c:v>1739.5</c:v>
                </c:pt>
                <c:pt idx="1522">
                  <c:v>1739</c:v>
                </c:pt>
                <c:pt idx="1523">
                  <c:v>1738.5</c:v>
                </c:pt>
                <c:pt idx="1524">
                  <c:v>1738</c:v>
                </c:pt>
                <c:pt idx="1525">
                  <c:v>1737.5</c:v>
                </c:pt>
                <c:pt idx="1526">
                  <c:v>1737</c:v>
                </c:pt>
                <c:pt idx="1527">
                  <c:v>1736.5</c:v>
                </c:pt>
                <c:pt idx="1528">
                  <c:v>1736</c:v>
                </c:pt>
                <c:pt idx="1529">
                  <c:v>1735.5</c:v>
                </c:pt>
                <c:pt idx="1530">
                  <c:v>1735</c:v>
                </c:pt>
                <c:pt idx="1531">
                  <c:v>1734.5</c:v>
                </c:pt>
                <c:pt idx="1532">
                  <c:v>1734</c:v>
                </c:pt>
                <c:pt idx="1533">
                  <c:v>1733.5</c:v>
                </c:pt>
                <c:pt idx="1534">
                  <c:v>1733</c:v>
                </c:pt>
                <c:pt idx="1535">
                  <c:v>1732.5</c:v>
                </c:pt>
                <c:pt idx="1536">
                  <c:v>1732</c:v>
                </c:pt>
                <c:pt idx="1537">
                  <c:v>1731.5</c:v>
                </c:pt>
                <c:pt idx="1538">
                  <c:v>1731</c:v>
                </c:pt>
                <c:pt idx="1539">
                  <c:v>1730.5</c:v>
                </c:pt>
                <c:pt idx="1540">
                  <c:v>1730</c:v>
                </c:pt>
                <c:pt idx="1541">
                  <c:v>1729.5</c:v>
                </c:pt>
                <c:pt idx="1542">
                  <c:v>1729</c:v>
                </c:pt>
                <c:pt idx="1543">
                  <c:v>1728.5</c:v>
                </c:pt>
                <c:pt idx="1544">
                  <c:v>1728</c:v>
                </c:pt>
                <c:pt idx="1545">
                  <c:v>1727.5</c:v>
                </c:pt>
                <c:pt idx="1546">
                  <c:v>1727</c:v>
                </c:pt>
                <c:pt idx="1547">
                  <c:v>1726.5</c:v>
                </c:pt>
                <c:pt idx="1548">
                  <c:v>1726</c:v>
                </c:pt>
                <c:pt idx="1549">
                  <c:v>1725.5</c:v>
                </c:pt>
                <c:pt idx="1550">
                  <c:v>1725</c:v>
                </c:pt>
                <c:pt idx="1551">
                  <c:v>1724.5</c:v>
                </c:pt>
                <c:pt idx="1552">
                  <c:v>1724</c:v>
                </c:pt>
                <c:pt idx="1553">
                  <c:v>1723.5</c:v>
                </c:pt>
                <c:pt idx="1554">
                  <c:v>1723</c:v>
                </c:pt>
                <c:pt idx="1555">
                  <c:v>1722.5</c:v>
                </c:pt>
                <c:pt idx="1556">
                  <c:v>1722</c:v>
                </c:pt>
                <c:pt idx="1557">
                  <c:v>1721.5</c:v>
                </c:pt>
                <c:pt idx="1558">
                  <c:v>1721</c:v>
                </c:pt>
                <c:pt idx="1559">
                  <c:v>1720.5</c:v>
                </c:pt>
                <c:pt idx="1560">
                  <c:v>1720</c:v>
                </c:pt>
                <c:pt idx="1561">
                  <c:v>1719.5</c:v>
                </c:pt>
                <c:pt idx="1562">
                  <c:v>1719</c:v>
                </c:pt>
                <c:pt idx="1563">
                  <c:v>1718.5</c:v>
                </c:pt>
                <c:pt idx="1564">
                  <c:v>1718</c:v>
                </c:pt>
                <c:pt idx="1565">
                  <c:v>1717.5</c:v>
                </c:pt>
                <c:pt idx="1566">
                  <c:v>1717</c:v>
                </c:pt>
                <c:pt idx="1567">
                  <c:v>1716.5</c:v>
                </c:pt>
                <c:pt idx="1568">
                  <c:v>1716</c:v>
                </c:pt>
                <c:pt idx="1569">
                  <c:v>1715.5</c:v>
                </c:pt>
                <c:pt idx="1570">
                  <c:v>1715</c:v>
                </c:pt>
                <c:pt idx="1571">
                  <c:v>1714.5</c:v>
                </c:pt>
                <c:pt idx="1572">
                  <c:v>1714</c:v>
                </c:pt>
                <c:pt idx="1573">
                  <c:v>1713.5</c:v>
                </c:pt>
                <c:pt idx="1574">
                  <c:v>1713</c:v>
                </c:pt>
                <c:pt idx="1575">
                  <c:v>1712.5</c:v>
                </c:pt>
                <c:pt idx="1576">
                  <c:v>1712</c:v>
                </c:pt>
                <c:pt idx="1577">
                  <c:v>1711.5</c:v>
                </c:pt>
                <c:pt idx="1578">
                  <c:v>1711</c:v>
                </c:pt>
                <c:pt idx="1579">
                  <c:v>1710.5</c:v>
                </c:pt>
                <c:pt idx="1580">
                  <c:v>1710</c:v>
                </c:pt>
                <c:pt idx="1581">
                  <c:v>1709.5</c:v>
                </c:pt>
                <c:pt idx="1582">
                  <c:v>1709</c:v>
                </c:pt>
                <c:pt idx="1583">
                  <c:v>1708.5</c:v>
                </c:pt>
                <c:pt idx="1584">
                  <c:v>1708</c:v>
                </c:pt>
                <c:pt idx="1585">
                  <c:v>1707.5</c:v>
                </c:pt>
                <c:pt idx="1586">
                  <c:v>1707</c:v>
                </c:pt>
                <c:pt idx="1587">
                  <c:v>1706.5</c:v>
                </c:pt>
                <c:pt idx="1588">
                  <c:v>1706</c:v>
                </c:pt>
                <c:pt idx="1589">
                  <c:v>1705.5</c:v>
                </c:pt>
                <c:pt idx="1590">
                  <c:v>1705</c:v>
                </c:pt>
                <c:pt idx="1591">
                  <c:v>1704.5</c:v>
                </c:pt>
                <c:pt idx="1592">
                  <c:v>1704</c:v>
                </c:pt>
                <c:pt idx="1593">
                  <c:v>1703.5</c:v>
                </c:pt>
                <c:pt idx="1594">
                  <c:v>1703</c:v>
                </c:pt>
                <c:pt idx="1595">
                  <c:v>1702.5</c:v>
                </c:pt>
                <c:pt idx="1596">
                  <c:v>1702</c:v>
                </c:pt>
                <c:pt idx="1597">
                  <c:v>1701.5</c:v>
                </c:pt>
                <c:pt idx="1598">
                  <c:v>1701</c:v>
                </c:pt>
                <c:pt idx="1599">
                  <c:v>1700.5</c:v>
                </c:pt>
                <c:pt idx="1600">
                  <c:v>1700</c:v>
                </c:pt>
                <c:pt idx="1601">
                  <c:v>1699.5</c:v>
                </c:pt>
                <c:pt idx="1602">
                  <c:v>1699</c:v>
                </c:pt>
                <c:pt idx="1603">
                  <c:v>1698.5</c:v>
                </c:pt>
                <c:pt idx="1604">
                  <c:v>1698</c:v>
                </c:pt>
                <c:pt idx="1605">
                  <c:v>1697.5</c:v>
                </c:pt>
                <c:pt idx="1606">
                  <c:v>1697</c:v>
                </c:pt>
                <c:pt idx="1607">
                  <c:v>1696.5</c:v>
                </c:pt>
                <c:pt idx="1608">
                  <c:v>1696</c:v>
                </c:pt>
                <c:pt idx="1609">
                  <c:v>1695.5</c:v>
                </c:pt>
                <c:pt idx="1610">
                  <c:v>1695</c:v>
                </c:pt>
                <c:pt idx="1611">
                  <c:v>1694.5</c:v>
                </c:pt>
                <c:pt idx="1612">
                  <c:v>1694</c:v>
                </c:pt>
                <c:pt idx="1613">
                  <c:v>1693.5</c:v>
                </c:pt>
                <c:pt idx="1614">
                  <c:v>1693</c:v>
                </c:pt>
                <c:pt idx="1615">
                  <c:v>1692.5</c:v>
                </c:pt>
                <c:pt idx="1616">
                  <c:v>1692</c:v>
                </c:pt>
                <c:pt idx="1617">
                  <c:v>1691.5</c:v>
                </c:pt>
                <c:pt idx="1618">
                  <c:v>1691</c:v>
                </c:pt>
                <c:pt idx="1619">
                  <c:v>1690.5</c:v>
                </c:pt>
                <c:pt idx="1620">
                  <c:v>1690</c:v>
                </c:pt>
                <c:pt idx="1621">
                  <c:v>1689.5</c:v>
                </c:pt>
                <c:pt idx="1622">
                  <c:v>1689</c:v>
                </c:pt>
                <c:pt idx="1623">
                  <c:v>1688.5</c:v>
                </c:pt>
                <c:pt idx="1624">
                  <c:v>1688</c:v>
                </c:pt>
                <c:pt idx="1625">
                  <c:v>1687.5</c:v>
                </c:pt>
                <c:pt idx="1626">
                  <c:v>1687</c:v>
                </c:pt>
                <c:pt idx="1627">
                  <c:v>1686.5</c:v>
                </c:pt>
                <c:pt idx="1628">
                  <c:v>1686</c:v>
                </c:pt>
                <c:pt idx="1629">
                  <c:v>1685.5</c:v>
                </c:pt>
                <c:pt idx="1630">
                  <c:v>1685</c:v>
                </c:pt>
                <c:pt idx="1631">
                  <c:v>1684.5</c:v>
                </c:pt>
                <c:pt idx="1632">
                  <c:v>1684</c:v>
                </c:pt>
                <c:pt idx="1633">
                  <c:v>1683.5</c:v>
                </c:pt>
                <c:pt idx="1634">
                  <c:v>1683</c:v>
                </c:pt>
                <c:pt idx="1635">
                  <c:v>1682.5</c:v>
                </c:pt>
                <c:pt idx="1636">
                  <c:v>1682</c:v>
                </c:pt>
                <c:pt idx="1637">
                  <c:v>1681.5</c:v>
                </c:pt>
                <c:pt idx="1638">
                  <c:v>1681</c:v>
                </c:pt>
                <c:pt idx="1639">
                  <c:v>1680.5</c:v>
                </c:pt>
                <c:pt idx="1640">
                  <c:v>1680</c:v>
                </c:pt>
                <c:pt idx="1641">
                  <c:v>1679.5</c:v>
                </c:pt>
                <c:pt idx="1642">
                  <c:v>1679</c:v>
                </c:pt>
                <c:pt idx="1643">
                  <c:v>1678.5</c:v>
                </c:pt>
                <c:pt idx="1644">
                  <c:v>1678</c:v>
                </c:pt>
                <c:pt idx="1645">
                  <c:v>1677.5</c:v>
                </c:pt>
                <c:pt idx="1646">
                  <c:v>1677</c:v>
                </c:pt>
                <c:pt idx="1647">
                  <c:v>1676.5</c:v>
                </c:pt>
                <c:pt idx="1648">
                  <c:v>1676</c:v>
                </c:pt>
                <c:pt idx="1649">
                  <c:v>1675.5</c:v>
                </c:pt>
                <c:pt idx="1650">
                  <c:v>1675</c:v>
                </c:pt>
                <c:pt idx="1651">
                  <c:v>1674.5</c:v>
                </c:pt>
                <c:pt idx="1652">
                  <c:v>1674</c:v>
                </c:pt>
                <c:pt idx="1653">
                  <c:v>1673.5</c:v>
                </c:pt>
                <c:pt idx="1654">
                  <c:v>1673</c:v>
                </c:pt>
                <c:pt idx="1655">
                  <c:v>1672.5</c:v>
                </c:pt>
                <c:pt idx="1656">
                  <c:v>1672</c:v>
                </c:pt>
                <c:pt idx="1657">
                  <c:v>1671.5</c:v>
                </c:pt>
                <c:pt idx="1658">
                  <c:v>1671</c:v>
                </c:pt>
                <c:pt idx="1659">
                  <c:v>1670.5</c:v>
                </c:pt>
                <c:pt idx="1660">
                  <c:v>1670</c:v>
                </c:pt>
                <c:pt idx="1661">
                  <c:v>1669.5</c:v>
                </c:pt>
                <c:pt idx="1662">
                  <c:v>1669</c:v>
                </c:pt>
                <c:pt idx="1663">
                  <c:v>1668.5</c:v>
                </c:pt>
                <c:pt idx="1664">
                  <c:v>1668</c:v>
                </c:pt>
                <c:pt idx="1665">
                  <c:v>1667.5</c:v>
                </c:pt>
                <c:pt idx="1666">
                  <c:v>1667</c:v>
                </c:pt>
                <c:pt idx="1667">
                  <c:v>1666.5</c:v>
                </c:pt>
                <c:pt idx="1668">
                  <c:v>1666</c:v>
                </c:pt>
                <c:pt idx="1669">
                  <c:v>1665.5</c:v>
                </c:pt>
                <c:pt idx="1670">
                  <c:v>1665</c:v>
                </c:pt>
                <c:pt idx="1671">
                  <c:v>1664.5</c:v>
                </c:pt>
                <c:pt idx="1672">
                  <c:v>1664</c:v>
                </c:pt>
                <c:pt idx="1673">
                  <c:v>1663.5</c:v>
                </c:pt>
                <c:pt idx="1674">
                  <c:v>1663</c:v>
                </c:pt>
                <c:pt idx="1675">
                  <c:v>1662.5</c:v>
                </c:pt>
                <c:pt idx="1676">
                  <c:v>1662</c:v>
                </c:pt>
                <c:pt idx="1677">
                  <c:v>1661.5</c:v>
                </c:pt>
                <c:pt idx="1678">
                  <c:v>1661</c:v>
                </c:pt>
                <c:pt idx="1679">
                  <c:v>1660.5</c:v>
                </c:pt>
                <c:pt idx="1680">
                  <c:v>1660</c:v>
                </c:pt>
                <c:pt idx="1681">
                  <c:v>1659.5</c:v>
                </c:pt>
                <c:pt idx="1682">
                  <c:v>1659</c:v>
                </c:pt>
                <c:pt idx="1683">
                  <c:v>1658.5</c:v>
                </c:pt>
                <c:pt idx="1684">
                  <c:v>1658</c:v>
                </c:pt>
                <c:pt idx="1685">
                  <c:v>1657.5</c:v>
                </c:pt>
                <c:pt idx="1686">
                  <c:v>1657</c:v>
                </c:pt>
                <c:pt idx="1687">
                  <c:v>1656.5</c:v>
                </c:pt>
                <c:pt idx="1688">
                  <c:v>1656</c:v>
                </c:pt>
                <c:pt idx="1689">
                  <c:v>1655.5</c:v>
                </c:pt>
                <c:pt idx="1690">
                  <c:v>1655</c:v>
                </c:pt>
                <c:pt idx="1691">
                  <c:v>1654.5</c:v>
                </c:pt>
                <c:pt idx="1692">
                  <c:v>1654</c:v>
                </c:pt>
                <c:pt idx="1693">
                  <c:v>1653.5</c:v>
                </c:pt>
                <c:pt idx="1694">
                  <c:v>1653</c:v>
                </c:pt>
                <c:pt idx="1695">
                  <c:v>1652.5</c:v>
                </c:pt>
                <c:pt idx="1696">
                  <c:v>1652</c:v>
                </c:pt>
                <c:pt idx="1697">
                  <c:v>1651.5</c:v>
                </c:pt>
                <c:pt idx="1698">
                  <c:v>1651</c:v>
                </c:pt>
                <c:pt idx="1699">
                  <c:v>1650.5</c:v>
                </c:pt>
                <c:pt idx="1700">
                  <c:v>1650</c:v>
                </c:pt>
                <c:pt idx="1701">
                  <c:v>1649.5</c:v>
                </c:pt>
                <c:pt idx="1702">
                  <c:v>1649</c:v>
                </c:pt>
                <c:pt idx="1703">
                  <c:v>1648.5</c:v>
                </c:pt>
                <c:pt idx="1704">
                  <c:v>1648</c:v>
                </c:pt>
                <c:pt idx="1705">
                  <c:v>1647.5</c:v>
                </c:pt>
                <c:pt idx="1706">
                  <c:v>1647</c:v>
                </c:pt>
                <c:pt idx="1707">
                  <c:v>1646.5</c:v>
                </c:pt>
                <c:pt idx="1708">
                  <c:v>1646</c:v>
                </c:pt>
                <c:pt idx="1709">
                  <c:v>1645.5</c:v>
                </c:pt>
                <c:pt idx="1710">
                  <c:v>1645</c:v>
                </c:pt>
                <c:pt idx="1711">
                  <c:v>1644.5</c:v>
                </c:pt>
                <c:pt idx="1712">
                  <c:v>1644</c:v>
                </c:pt>
                <c:pt idx="1713">
                  <c:v>1643.5</c:v>
                </c:pt>
                <c:pt idx="1714">
                  <c:v>1643</c:v>
                </c:pt>
                <c:pt idx="1715">
                  <c:v>1642.5</c:v>
                </c:pt>
                <c:pt idx="1716">
                  <c:v>1642</c:v>
                </c:pt>
                <c:pt idx="1717">
                  <c:v>1641.5</c:v>
                </c:pt>
                <c:pt idx="1718">
                  <c:v>1641</c:v>
                </c:pt>
                <c:pt idx="1719">
                  <c:v>1640.5</c:v>
                </c:pt>
                <c:pt idx="1720">
                  <c:v>1640</c:v>
                </c:pt>
                <c:pt idx="1721">
                  <c:v>1639.5</c:v>
                </c:pt>
                <c:pt idx="1722">
                  <c:v>1639</c:v>
                </c:pt>
                <c:pt idx="1723">
                  <c:v>1638.5</c:v>
                </c:pt>
                <c:pt idx="1724">
                  <c:v>1638</c:v>
                </c:pt>
                <c:pt idx="1725">
                  <c:v>1637.5</c:v>
                </c:pt>
                <c:pt idx="1726">
                  <c:v>1637</c:v>
                </c:pt>
                <c:pt idx="1727">
                  <c:v>1636.5</c:v>
                </c:pt>
                <c:pt idx="1728">
                  <c:v>1636</c:v>
                </c:pt>
                <c:pt idx="1729">
                  <c:v>1635.5</c:v>
                </c:pt>
                <c:pt idx="1730">
                  <c:v>1635</c:v>
                </c:pt>
                <c:pt idx="1731">
                  <c:v>1634.5</c:v>
                </c:pt>
                <c:pt idx="1732">
                  <c:v>1634</c:v>
                </c:pt>
                <c:pt idx="1733">
                  <c:v>1633.5</c:v>
                </c:pt>
                <c:pt idx="1734">
                  <c:v>1633</c:v>
                </c:pt>
                <c:pt idx="1735">
                  <c:v>1632.5</c:v>
                </c:pt>
                <c:pt idx="1736">
                  <c:v>1632</c:v>
                </c:pt>
                <c:pt idx="1737">
                  <c:v>1631.5</c:v>
                </c:pt>
                <c:pt idx="1738">
                  <c:v>1631</c:v>
                </c:pt>
                <c:pt idx="1739">
                  <c:v>1630.5</c:v>
                </c:pt>
                <c:pt idx="1740">
                  <c:v>1630</c:v>
                </c:pt>
                <c:pt idx="1741">
                  <c:v>1629.5</c:v>
                </c:pt>
                <c:pt idx="1742">
                  <c:v>1629</c:v>
                </c:pt>
                <c:pt idx="1743">
                  <c:v>1628.5</c:v>
                </c:pt>
                <c:pt idx="1744">
                  <c:v>1628</c:v>
                </c:pt>
                <c:pt idx="1745">
                  <c:v>1627.5</c:v>
                </c:pt>
                <c:pt idx="1746">
                  <c:v>1627</c:v>
                </c:pt>
                <c:pt idx="1747">
                  <c:v>1626.5</c:v>
                </c:pt>
                <c:pt idx="1748">
                  <c:v>1626</c:v>
                </c:pt>
                <c:pt idx="1749">
                  <c:v>1625.5</c:v>
                </c:pt>
                <c:pt idx="1750">
                  <c:v>1625</c:v>
                </c:pt>
                <c:pt idx="1751">
                  <c:v>1624.5</c:v>
                </c:pt>
                <c:pt idx="1752">
                  <c:v>1624</c:v>
                </c:pt>
                <c:pt idx="1753">
                  <c:v>1623.5</c:v>
                </c:pt>
                <c:pt idx="1754">
                  <c:v>1623</c:v>
                </c:pt>
                <c:pt idx="1755">
                  <c:v>1622.5</c:v>
                </c:pt>
                <c:pt idx="1756">
                  <c:v>1622</c:v>
                </c:pt>
                <c:pt idx="1757">
                  <c:v>1621.5</c:v>
                </c:pt>
                <c:pt idx="1758">
                  <c:v>1621</c:v>
                </c:pt>
                <c:pt idx="1759">
                  <c:v>1620.5</c:v>
                </c:pt>
                <c:pt idx="1760">
                  <c:v>1620</c:v>
                </c:pt>
                <c:pt idx="1761">
                  <c:v>1619.5</c:v>
                </c:pt>
                <c:pt idx="1762">
                  <c:v>1619</c:v>
                </c:pt>
                <c:pt idx="1763">
                  <c:v>1618.5</c:v>
                </c:pt>
                <c:pt idx="1764">
                  <c:v>1618</c:v>
                </c:pt>
                <c:pt idx="1765">
                  <c:v>1617.5</c:v>
                </c:pt>
                <c:pt idx="1766">
                  <c:v>1617</c:v>
                </c:pt>
                <c:pt idx="1767">
                  <c:v>1616.5</c:v>
                </c:pt>
                <c:pt idx="1768">
                  <c:v>1616</c:v>
                </c:pt>
                <c:pt idx="1769">
                  <c:v>1615.5</c:v>
                </c:pt>
                <c:pt idx="1770">
                  <c:v>1615</c:v>
                </c:pt>
                <c:pt idx="1771">
                  <c:v>1614.5</c:v>
                </c:pt>
                <c:pt idx="1772">
                  <c:v>1614</c:v>
                </c:pt>
                <c:pt idx="1773">
                  <c:v>1613.5</c:v>
                </c:pt>
                <c:pt idx="1774">
                  <c:v>1613</c:v>
                </c:pt>
                <c:pt idx="1775">
                  <c:v>1612.5</c:v>
                </c:pt>
                <c:pt idx="1776">
                  <c:v>1612</c:v>
                </c:pt>
                <c:pt idx="1777">
                  <c:v>1611.5</c:v>
                </c:pt>
                <c:pt idx="1778">
                  <c:v>1611</c:v>
                </c:pt>
                <c:pt idx="1779">
                  <c:v>1610.5</c:v>
                </c:pt>
                <c:pt idx="1780">
                  <c:v>1610</c:v>
                </c:pt>
                <c:pt idx="1781">
                  <c:v>1609.5</c:v>
                </c:pt>
                <c:pt idx="1782">
                  <c:v>1609</c:v>
                </c:pt>
                <c:pt idx="1783">
                  <c:v>1608.5</c:v>
                </c:pt>
                <c:pt idx="1784">
                  <c:v>1608</c:v>
                </c:pt>
                <c:pt idx="1785">
                  <c:v>1607.5</c:v>
                </c:pt>
                <c:pt idx="1786">
                  <c:v>1607</c:v>
                </c:pt>
                <c:pt idx="1787">
                  <c:v>1606.5</c:v>
                </c:pt>
                <c:pt idx="1788">
                  <c:v>1606</c:v>
                </c:pt>
                <c:pt idx="1789">
                  <c:v>1605.5</c:v>
                </c:pt>
                <c:pt idx="1790">
                  <c:v>1605</c:v>
                </c:pt>
                <c:pt idx="1791">
                  <c:v>1604.5</c:v>
                </c:pt>
                <c:pt idx="1792">
                  <c:v>1604</c:v>
                </c:pt>
                <c:pt idx="1793">
                  <c:v>1603.5</c:v>
                </c:pt>
                <c:pt idx="1794">
                  <c:v>1603</c:v>
                </c:pt>
                <c:pt idx="1795">
                  <c:v>1602.5</c:v>
                </c:pt>
                <c:pt idx="1796">
                  <c:v>1602</c:v>
                </c:pt>
                <c:pt idx="1797">
                  <c:v>1601.5</c:v>
                </c:pt>
                <c:pt idx="1798">
                  <c:v>1601</c:v>
                </c:pt>
                <c:pt idx="1799">
                  <c:v>1600.5</c:v>
                </c:pt>
                <c:pt idx="1800">
                  <c:v>1600</c:v>
                </c:pt>
              </c:numCache>
            </c:numRef>
          </c:xVal>
          <c:yVal>
            <c:numRef>
              <c:f>Reflectance!$D$4:$D$1804</c:f>
              <c:numCache>
                <c:formatCode>General</c:formatCode>
                <c:ptCount val="1801"/>
                <c:pt idx="0">
                  <c:v>19.617881000000001</c:v>
                </c:pt>
                <c:pt idx="1">
                  <c:v>15.987029</c:v>
                </c:pt>
                <c:pt idx="2">
                  <c:v>19.418731000000001</c:v>
                </c:pt>
                <c:pt idx="3">
                  <c:v>16.729780000000002</c:v>
                </c:pt>
                <c:pt idx="4">
                  <c:v>19.585626000000001</c:v>
                </c:pt>
                <c:pt idx="5">
                  <c:v>16.824636999999999</c:v>
                </c:pt>
                <c:pt idx="6">
                  <c:v>19.426303000000001</c:v>
                </c:pt>
                <c:pt idx="7">
                  <c:v>17.043849999999999</c:v>
                </c:pt>
                <c:pt idx="8">
                  <c:v>19.884699999999999</c:v>
                </c:pt>
                <c:pt idx="9">
                  <c:v>17.967706</c:v>
                </c:pt>
                <c:pt idx="10">
                  <c:v>20.246459000000002</c:v>
                </c:pt>
                <c:pt idx="11">
                  <c:v>19.132802000000002</c:v>
                </c:pt>
                <c:pt idx="12">
                  <c:v>21.352602999999998</c:v>
                </c:pt>
                <c:pt idx="13">
                  <c:v>19.662277</c:v>
                </c:pt>
                <c:pt idx="14">
                  <c:v>20.959831000000001</c:v>
                </c:pt>
                <c:pt idx="15">
                  <c:v>20.573353999999998</c:v>
                </c:pt>
                <c:pt idx="16">
                  <c:v>21.144648</c:v>
                </c:pt>
                <c:pt idx="17">
                  <c:v>21.123080999999999</c:v>
                </c:pt>
                <c:pt idx="18">
                  <c:v>21.222287000000001</c:v>
                </c:pt>
                <c:pt idx="19">
                  <c:v>21.649080999999999</c:v>
                </c:pt>
                <c:pt idx="20">
                  <c:v>21.030263999999999</c:v>
                </c:pt>
                <c:pt idx="21">
                  <c:v>21.933689999999999</c:v>
                </c:pt>
                <c:pt idx="22">
                  <c:v>20.603531</c:v>
                </c:pt>
                <c:pt idx="23">
                  <c:v>23.338327</c:v>
                </c:pt>
                <c:pt idx="24">
                  <c:v>21.01399</c:v>
                </c:pt>
                <c:pt idx="25">
                  <c:v>23.454264999999999</c:v>
                </c:pt>
                <c:pt idx="26">
                  <c:v>22.170563000000001</c:v>
                </c:pt>
                <c:pt idx="27">
                  <c:v>24.471281999999999</c:v>
                </c:pt>
                <c:pt idx="28">
                  <c:v>22.616515</c:v>
                </c:pt>
                <c:pt idx="29">
                  <c:v>25.422056000000001</c:v>
                </c:pt>
                <c:pt idx="30">
                  <c:v>22.825489999999999</c:v>
                </c:pt>
                <c:pt idx="31">
                  <c:v>25.779696999999999</c:v>
                </c:pt>
                <c:pt idx="32">
                  <c:v>23.382805999999999</c:v>
                </c:pt>
                <c:pt idx="33">
                  <c:v>25.751878000000001</c:v>
                </c:pt>
                <c:pt idx="34">
                  <c:v>23.310735999999999</c:v>
                </c:pt>
                <c:pt idx="35">
                  <c:v>25.481131000000001</c:v>
                </c:pt>
                <c:pt idx="36">
                  <c:v>23.555122999999998</c:v>
                </c:pt>
                <c:pt idx="37">
                  <c:v>25.711659000000001</c:v>
                </c:pt>
                <c:pt idx="38">
                  <c:v>24.305249</c:v>
                </c:pt>
                <c:pt idx="39">
                  <c:v>26.285014</c:v>
                </c:pt>
                <c:pt idx="40">
                  <c:v>25.090992</c:v>
                </c:pt>
                <c:pt idx="41">
                  <c:v>26.402828</c:v>
                </c:pt>
                <c:pt idx="42">
                  <c:v>26.332356999999998</c:v>
                </c:pt>
                <c:pt idx="43">
                  <c:v>27.182570999999999</c:v>
                </c:pt>
                <c:pt idx="44">
                  <c:v>26.923022</c:v>
                </c:pt>
                <c:pt idx="45">
                  <c:v>27.609344</c:v>
                </c:pt>
                <c:pt idx="46">
                  <c:v>27.207743000000001</c:v>
                </c:pt>
                <c:pt idx="47">
                  <c:v>27.284907</c:v>
                </c:pt>
                <c:pt idx="48">
                  <c:v>27.999092999999998</c:v>
                </c:pt>
                <c:pt idx="49">
                  <c:v>26.990129</c:v>
                </c:pt>
                <c:pt idx="50">
                  <c:v>28.497796000000001</c:v>
                </c:pt>
                <c:pt idx="51">
                  <c:v>26.888086999999999</c:v>
                </c:pt>
                <c:pt idx="52">
                  <c:v>28.793742000000002</c:v>
                </c:pt>
                <c:pt idx="53">
                  <c:v>27.180188999999999</c:v>
                </c:pt>
                <c:pt idx="54">
                  <c:v>29.834240000000001</c:v>
                </c:pt>
                <c:pt idx="55">
                  <c:v>28.325897000000001</c:v>
                </c:pt>
                <c:pt idx="56">
                  <c:v>30.911002</c:v>
                </c:pt>
                <c:pt idx="57">
                  <c:v>28.581800999999999</c:v>
                </c:pt>
                <c:pt idx="58">
                  <c:v>31.449881000000001</c:v>
                </c:pt>
                <c:pt idx="59">
                  <c:v>28.586030000000001</c:v>
                </c:pt>
                <c:pt idx="60">
                  <c:v>31.659559000000002</c:v>
                </c:pt>
                <c:pt idx="61">
                  <c:v>29.121960999999999</c:v>
                </c:pt>
                <c:pt idx="62">
                  <c:v>31.524940999999998</c:v>
                </c:pt>
                <c:pt idx="63">
                  <c:v>29.279722</c:v>
                </c:pt>
                <c:pt idx="64">
                  <c:v>31.685272999999999</c:v>
                </c:pt>
                <c:pt idx="65">
                  <c:v>29.625931000000001</c:v>
                </c:pt>
                <c:pt idx="66">
                  <c:v>31.677064000000001</c:v>
                </c:pt>
                <c:pt idx="67">
                  <c:v>30.518941000000002</c:v>
                </c:pt>
                <c:pt idx="68">
                  <c:v>31.795442000000001</c:v>
                </c:pt>
                <c:pt idx="69">
                  <c:v>31.417956</c:v>
                </c:pt>
                <c:pt idx="70">
                  <c:v>32.558401000000003</c:v>
                </c:pt>
                <c:pt idx="71">
                  <c:v>31.677271000000001</c:v>
                </c:pt>
                <c:pt idx="72">
                  <c:v>32.092942000000001</c:v>
                </c:pt>
                <c:pt idx="73">
                  <c:v>32.330416</c:v>
                </c:pt>
                <c:pt idx="74">
                  <c:v>32.311456</c:v>
                </c:pt>
                <c:pt idx="75">
                  <c:v>33.369475999999999</c:v>
                </c:pt>
                <c:pt idx="76">
                  <c:v>32.437213999999997</c:v>
                </c:pt>
                <c:pt idx="77">
                  <c:v>33.300078124999999</c:v>
                </c:pt>
                <c:pt idx="78">
                  <c:v>32.400378000000003</c:v>
                </c:pt>
                <c:pt idx="79">
                  <c:v>33.652814999999997</c:v>
                </c:pt>
                <c:pt idx="80">
                  <c:v>32.765396000000003</c:v>
                </c:pt>
                <c:pt idx="81">
                  <c:v>34.317245999999997</c:v>
                </c:pt>
                <c:pt idx="82">
                  <c:v>32.529116000000002</c:v>
                </c:pt>
                <c:pt idx="83">
                  <c:v>34.854115999999998</c:v>
                </c:pt>
                <c:pt idx="84">
                  <c:v>33.090341000000002</c:v>
                </c:pt>
                <c:pt idx="85">
                  <c:v>35.810786</c:v>
                </c:pt>
                <c:pt idx="86">
                  <c:v>33.511757000000003</c:v>
                </c:pt>
                <c:pt idx="87">
                  <c:v>36.350397000000001</c:v>
                </c:pt>
                <c:pt idx="88">
                  <c:v>34.250934999999998</c:v>
                </c:pt>
                <c:pt idx="89">
                  <c:v>36.382550000000002</c:v>
                </c:pt>
                <c:pt idx="90">
                  <c:v>33.585953000000003</c:v>
                </c:pt>
                <c:pt idx="91">
                  <c:v>36.226891000000002</c:v>
                </c:pt>
                <c:pt idx="92">
                  <c:v>34.816555999999999</c:v>
                </c:pt>
                <c:pt idx="93">
                  <c:v>36.361789000000002</c:v>
                </c:pt>
                <c:pt idx="94">
                  <c:v>34.521996999999999</c:v>
                </c:pt>
                <c:pt idx="95">
                  <c:v>36.486085000000003</c:v>
                </c:pt>
                <c:pt idx="96">
                  <c:v>35.085037999999997</c:v>
                </c:pt>
                <c:pt idx="97">
                  <c:v>36.827495999999996</c:v>
                </c:pt>
                <c:pt idx="98">
                  <c:v>35.723063000000003</c:v>
                </c:pt>
                <c:pt idx="99">
                  <c:v>37.018808999999997</c:v>
                </c:pt>
                <c:pt idx="100">
                  <c:v>36.481605999999999</c:v>
                </c:pt>
                <c:pt idx="101">
                  <c:v>36.796866999999999</c:v>
                </c:pt>
                <c:pt idx="102">
                  <c:v>36.832787000000003</c:v>
                </c:pt>
                <c:pt idx="103">
                  <c:v>36.758826999999997</c:v>
                </c:pt>
                <c:pt idx="104">
                  <c:v>37.839159000000002</c:v>
                </c:pt>
                <c:pt idx="105">
                  <c:v>36.853510999999997</c:v>
                </c:pt>
                <c:pt idx="106">
                  <c:v>38.353954000000002</c:v>
                </c:pt>
                <c:pt idx="107">
                  <c:v>36.958199</c:v>
                </c:pt>
                <c:pt idx="108">
                  <c:v>38.316181</c:v>
                </c:pt>
                <c:pt idx="109">
                  <c:v>36.857432000000003</c:v>
                </c:pt>
                <c:pt idx="110">
                  <c:v>38.340856000000002</c:v>
                </c:pt>
                <c:pt idx="111">
                  <c:v>36.685412999999997</c:v>
                </c:pt>
                <c:pt idx="112">
                  <c:v>39.163316999999999</c:v>
                </c:pt>
                <c:pt idx="113">
                  <c:v>37.033745000000003</c:v>
                </c:pt>
                <c:pt idx="114">
                  <c:v>39.213656</c:v>
                </c:pt>
                <c:pt idx="115">
                  <c:v>37.741059999999997</c:v>
                </c:pt>
                <c:pt idx="116">
                  <c:v>40.169055999999998</c:v>
                </c:pt>
                <c:pt idx="117">
                  <c:v>37.382544000000003</c:v>
                </c:pt>
                <c:pt idx="118">
                  <c:v>40.022936000000001</c:v>
                </c:pt>
                <c:pt idx="119">
                  <c:v>38.406936999999999</c:v>
                </c:pt>
                <c:pt idx="120">
                  <c:v>39.933425</c:v>
                </c:pt>
                <c:pt idx="121">
                  <c:v>38.182623</c:v>
                </c:pt>
                <c:pt idx="122">
                  <c:v>39.777290000000001</c:v>
                </c:pt>
                <c:pt idx="123">
                  <c:v>38.385668000000003</c:v>
                </c:pt>
                <c:pt idx="124">
                  <c:v>39.793754</c:v>
                </c:pt>
                <c:pt idx="125">
                  <c:v>39.015199000000003</c:v>
                </c:pt>
                <c:pt idx="126">
                  <c:v>39.685344999999998</c:v>
                </c:pt>
                <c:pt idx="127">
                  <c:v>39.139026000000001</c:v>
                </c:pt>
                <c:pt idx="128">
                  <c:v>39.986153999999999</c:v>
                </c:pt>
                <c:pt idx="129">
                  <c:v>39.682110999999999</c:v>
                </c:pt>
                <c:pt idx="130">
                  <c:v>39.573979999999999</c:v>
                </c:pt>
                <c:pt idx="131">
                  <c:v>40.615084000000003</c:v>
                </c:pt>
                <c:pt idx="132">
                  <c:v>39.967165999999999</c:v>
                </c:pt>
                <c:pt idx="133">
                  <c:v>40.678289999999997</c:v>
                </c:pt>
                <c:pt idx="134">
                  <c:v>39.80397</c:v>
                </c:pt>
                <c:pt idx="135">
                  <c:v>40.378377</c:v>
                </c:pt>
                <c:pt idx="136">
                  <c:v>39.748069000000001</c:v>
                </c:pt>
                <c:pt idx="137">
                  <c:v>40.745117999999998</c:v>
                </c:pt>
                <c:pt idx="138">
                  <c:v>39.354385999999998</c:v>
                </c:pt>
                <c:pt idx="139">
                  <c:v>40.967449000000002</c:v>
                </c:pt>
                <c:pt idx="140">
                  <c:v>39.479759999999999</c:v>
                </c:pt>
                <c:pt idx="141">
                  <c:v>41.133028000000003</c:v>
                </c:pt>
                <c:pt idx="142">
                  <c:v>39.484022000000003</c:v>
                </c:pt>
                <c:pt idx="143">
                  <c:v>41.727384999999998</c:v>
                </c:pt>
                <c:pt idx="144">
                  <c:v>40.231620999999997</c:v>
                </c:pt>
                <c:pt idx="145">
                  <c:v>42.428758999999999</c:v>
                </c:pt>
                <c:pt idx="146">
                  <c:v>40.432927999999997</c:v>
                </c:pt>
                <c:pt idx="147">
                  <c:v>41.752453000000003</c:v>
                </c:pt>
                <c:pt idx="148">
                  <c:v>40.266585999999997</c:v>
                </c:pt>
                <c:pt idx="149">
                  <c:v>41.957323000000002</c:v>
                </c:pt>
                <c:pt idx="150">
                  <c:v>40.526510999999999</c:v>
                </c:pt>
                <c:pt idx="151">
                  <c:v>41.578502999999998</c:v>
                </c:pt>
                <c:pt idx="152">
                  <c:v>40.428812000000001</c:v>
                </c:pt>
                <c:pt idx="153">
                  <c:v>41.502665</c:v>
                </c:pt>
                <c:pt idx="154">
                  <c:v>40.570182000000003</c:v>
                </c:pt>
                <c:pt idx="155">
                  <c:v>41.708364000000003</c:v>
                </c:pt>
                <c:pt idx="156">
                  <c:v>41.274363999999998</c:v>
                </c:pt>
                <c:pt idx="157">
                  <c:v>41.937820000000002</c:v>
                </c:pt>
                <c:pt idx="158">
                  <c:v>41.973396999999999</c:v>
                </c:pt>
                <c:pt idx="159">
                  <c:v>41.67962</c:v>
                </c:pt>
                <c:pt idx="160">
                  <c:v>41.997483000000003</c:v>
                </c:pt>
                <c:pt idx="161">
                  <c:v>41.465266999999997</c:v>
                </c:pt>
                <c:pt idx="162">
                  <c:v>42.353298000000002</c:v>
                </c:pt>
                <c:pt idx="163">
                  <c:v>41.328780999999999</c:v>
                </c:pt>
                <c:pt idx="164">
                  <c:v>42.103642999999998</c:v>
                </c:pt>
                <c:pt idx="165">
                  <c:v>41.007662000000003</c:v>
                </c:pt>
                <c:pt idx="166">
                  <c:v>42.019838</c:v>
                </c:pt>
                <c:pt idx="167">
                  <c:v>40.470717999999998</c:v>
                </c:pt>
                <c:pt idx="168">
                  <c:v>42.043216999999999</c:v>
                </c:pt>
                <c:pt idx="169">
                  <c:v>40.904755999999999</c:v>
                </c:pt>
                <c:pt idx="170">
                  <c:v>42.614790999999997</c:v>
                </c:pt>
                <c:pt idx="171">
                  <c:v>41.066979000000003</c:v>
                </c:pt>
                <c:pt idx="172">
                  <c:v>42.86242</c:v>
                </c:pt>
                <c:pt idx="173">
                  <c:v>41.471871999999998</c:v>
                </c:pt>
                <c:pt idx="174">
                  <c:v>43.094341999999997</c:v>
                </c:pt>
                <c:pt idx="175">
                  <c:v>40.697609999999997</c:v>
                </c:pt>
                <c:pt idx="176">
                  <c:v>42.667033000000004</c:v>
                </c:pt>
                <c:pt idx="177">
                  <c:v>41.181702999999999</c:v>
                </c:pt>
                <c:pt idx="178">
                  <c:v>42.071632000000001</c:v>
                </c:pt>
                <c:pt idx="179">
                  <c:v>40.624611999999999</c:v>
                </c:pt>
                <c:pt idx="180">
                  <c:v>42.070157000000002</c:v>
                </c:pt>
                <c:pt idx="181">
                  <c:v>41.129894</c:v>
                </c:pt>
                <c:pt idx="182">
                  <c:v>41.70299</c:v>
                </c:pt>
                <c:pt idx="183">
                  <c:v>41.180160000000001</c:v>
                </c:pt>
                <c:pt idx="184">
                  <c:v>41.757916000000002</c:v>
                </c:pt>
                <c:pt idx="185">
                  <c:v>41.479868000000003</c:v>
                </c:pt>
                <c:pt idx="186">
                  <c:v>41.969448</c:v>
                </c:pt>
                <c:pt idx="187">
                  <c:v>41.845455999999999</c:v>
                </c:pt>
                <c:pt idx="188">
                  <c:v>41.183309000000001</c:v>
                </c:pt>
                <c:pt idx="189">
                  <c:v>41.835881000000001</c:v>
                </c:pt>
                <c:pt idx="190">
                  <c:v>40.823906000000001</c:v>
                </c:pt>
                <c:pt idx="191">
                  <c:v>42.224814000000002</c:v>
                </c:pt>
                <c:pt idx="192">
                  <c:v>40.734177000000003</c:v>
                </c:pt>
                <c:pt idx="193">
                  <c:v>41.573529999999998</c:v>
                </c:pt>
                <c:pt idx="194">
                  <c:v>40.453626999999997</c:v>
                </c:pt>
                <c:pt idx="195">
                  <c:v>41.440100000000001</c:v>
                </c:pt>
                <c:pt idx="196">
                  <c:v>40.17</c:v>
                </c:pt>
                <c:pt idx="197">
                  <c:v>41.782080000000001</c:v>
                </c:pt>
                <c:pt idx="198">
                  <c:v>40.433878</c:v>
                </c:pt>
                <c:pt idx="199">
                  <c:v>41.725076000000001</c:v>
                </c:pt>
                <c:pt idx="200">
                  <c:v>40.151223999999999</c:v>
                </c:pt>
                <c:pt idx="201">
                  <c:v>41.645966000000001</c:v>
                </c:pt>
                <c:pt idx="202">
                  <c:v>39.79</c:v>
                </c:pt>
                <c:pt idx="203">
                  <c:v>41.552050999999999</c:v>
                </c:pt>
                <c:pt idx="204">
                  <c:v>39.943978999999999</c:v>
                </c:pt>
                <c:pt idx="205">
                  <c:v>41.065545</c:v>
                </c:pt>
                <c:pt idx="206">
                  <c:v>39.522933000000002</c:v>
                </c:pt>
                <c:pt idx="207">
                  <c:v>40.494925000000002</c:v>
                </c:pt>
                <c:pt idx="208">
                  <c:v>39.682965000000003</c:v>
                </c:pt>
                <c:pt idx="209">
                  <c:v>40.380459000000002</c:v>
                </c:pt>
                <c:pt idx="210">
                  <c:v>39.508282999999999</c:v>
                </c:pt>
                <c:pt idx="211">
                  <c:v>40.171657000000003</c:v>
                </c:pt>
                <c:pt idx="212">
                  <c:v>39.407032000000001</c:v>
                </c:pt>
                <c:pt idx="213">
                  <c:v>39.539403999999998</c:v>
                </c:pt>
                <c:pt idx="214">
                  <c:v>39.256627999999999</c:v>
                </c:pt>
                <c:pt idx="215">
                  <c:v>39.163260000000001</c:v>
                </c:pt>
                <c:pt idx="216">
                  <c:v>39.272171999999998</c:v>
                </c:pt>
                <c:pt idx="217">
                  <c:v>38.664602000000002</c:v>
                </c:pt>
                <c:pt idx="218">
                  <c:v>39.277617999999997</c:v>
                </c:pt>
                <c:pt idx="219">
                  <c:v>38.496581999999997</c:v>
                </c:pt>
                <c:pt idx="220">
                  <c:v>39.239071000000003</c:v>
                </c:pt>
                <c:pt idx="221">
                  <c:v>38.216714000000003</c:v>
                </c:pt>
                <c:pt idx="222">
                  <c:v>39.045462000000001</c:v>
                </c:pt>
                <c:pt idx="223">
                  <c:v>37.786484999999999</c:v>
                </c:pt>
                <c:pt idx="224">
                  <c:v>38.639507000000002</c:v>
                </c:pt>
                <c:pt idx="225">
                  <c:v>37.378546999999998</c:v>
                </c:pt>
                <c:pt idx="226">
                  <c:v>38.504212000000003</c:v>
                </c:pt>
                <c:pt idx="227">
                  <c:v>36.690114999999999</c:v>
                </c:pt>
                <c:pt idx="228">
                  <c:v>38.004691000000001</c:v>
                </c:pt>
                <c:pt idx="229">
                  <c:v>36.285702999999998</c:v>
                </c:pt>
                <c:pt idx="230">
                  <c:v>37.405315999999999</c:v>
                </c:pt>
                <c:pt idx="231">
                  <c:v>36.429592</c:v>
                </c:pt>
                <c:pt idx="232">
                  <c:v>37.316583000000001</c:v>
                </c:pt>
                <c:pt idx="233">
                  <c:v>35.650351000000001</c:v>
                </c:pt>
                <c:pt idx="234">
                  <c:v>37.189177999999998</c:v>
                </c:pt>
                <c:pt idx="235">
                  <c:v>36.065776</c:v>
                </c:pt>
                <c:pt idx="236">
                  <c:v>36.617623000000002</c:v>
                </c:pt>
                <c:pt idx="237">
                  <c:v>35.54298</c:v>
                </c:pt>
                <c:pt idx="238">
                  <c:v>36.244683999999999</c:v>
                </c:pt>
                <c:pt idx="239">
                  <c:v>34.982379999999999</c:v>
                </c:pt>
                <c:pt idx="240">
                  <c:v>35.270434000000002</c:v>
                </c:pt>
                <c:pt idx="241">
                  <c:v>34.546934</c:v>
                </c:pt>
                <c:pt idx="242">
                  <c:v>34.391725000000001</c:v>
                </c:pt>
                <c:pt idx="243">
                  <c:v>34.297899000000001</c:v>
                </c:pt>
                <c:pt idx="244">
                  <c:v>34.100717000000003</c:v>
                </c:pt>
                <c:pt idx="245">
                  <c:v>34.151871999999997</c:v>
                </c:pt>
                <c:pt idx="246">
                  <c:v>33.716681999999999</c:v>
                </c:pt>
                <c:pt idx="247">
                  <c:v>34.332475000000002</c:v>
                </c:pt>
                <c:pt idx="248">
                  <c:v>33.315069999999999</c:v>
                </c:pt>
                <c:pt idx="249">
                  <c:v>33.888584000000002</c:v>
                </c:pt>
                <c:pt idx="250">
                  <c:v>32.537985999999997</c:v>
                </c:pt>
                <c:pt idx="251">
                  <c:v>33.228113999999998</c:v>
                </c:pt>
                <c:pt idx="252">
                  <c:v>31.867231</c:v>
                </c:pt>
                <c:pt idx="253">
                  <c:v>32.458641</c:v>
                </c:pt>
                <c:pt idx="254">
                  <c:v>30.978733999999999</c:v>
                </c:pt>
                <c:pt idx="255">
                  <c:v>31.899875000000002</c:v>
                </c:pt>
                <c:pt idx="256">
                  <c:v>30.306863</c:v>
                </c:pt>
                <c:pt idx="257">
                  <c:v>31.517092000000002</c:v>
                </c:pt>
                <c:pt idx="258">
                  <c:v>29.834961</c:v>
                </c:pt>
                <c:pt idx="259">
                  <c:v>31.20176</c:v>
                </c:pt>
                <c:pt idx="260">
                  <c:v>29.239663</c:v>
                </c:pt>
                <c:pt idx="261">
                  <c:v>30.741913</c:v>
                </c:pt>
                <c:pt idx="262">
                  <c:v>29.474502999999999</c:v>
                </c:pt>
                <c:pt idx="263">
                  <c:v>29.925359</c:v>
                </c:pt>
                <c:pt idx="264">
                  <c:v>28.880617999999998</c:v>
                </c:pt>
                <c:pt idx="265">
                  <c:v>29.161131000000001</c:v>
                </c:pt>
                <c:pt idx="266">
                  <c:v>28.015132000000001</c:v>
                </c:pt>
                <c:pt idx="267">
                  <c:v>28.269116</c:v>
                </c:pt>
                <c:pt idx="268">
                  <c:v>27.319102000000001</c:v>
                </c:pt>
                <c:pt idx="269">
                  <c:v>27.430273</c:v>
                </c:pt>
                <c:pt idx="270">
                  <c:v>26.724132999999998</c:v>
                </c:pt>
                <c:pt idx="271">
                  <c:v>26.980879999999999</c:v>
                </c:pt>
                <c:pt idx="272">
                  <c:v>26.290951</c:v>
                </c:pt>
                <c:pt idx="273">
                  <c:v>25.909981999999999</c:v>
                </c:pt>
                <c:pt idx="274">
                  <c:v>26.352526000000001</c:v>
                </c:pt>
                <c:pt idx="275">
                  <c:v>25.147843999999999</c:v>
                </c:pt>
                <c:pt idx="276">
                  <c:v>25.743822999999999</c:v>
                </c:pt>
                <c:pt idx="277">
                  <c:v>24.765868000000001</c:v>
                </c:pt>
                <c:pt idx="278">
                  <c:v>24.989937999999999</c:v>
                </c:pt>
                <c:pt idx="279">
                  <c:v>23.388279000000001</c:v>
                </c:pt>
                <c:pt idx="280">
                  <c:v>24.489995</c:v>
                </c:pt>
                <c:pt idx="281">
                  <c:v>22.783024999999999</c:v>
                </c:pt>
                <c:pt idx="282">
                  <c:v>23.423908000000001</c:v>
                </c:pt>
                <c:pt idx="283">
                  <c:v>22.118721000000001</c:v>
                </c:pt>
                <c:pt idx="284">
                  <c:v>22.957457999999999</c:v>
                </c:pt>
                <c:pt idx="285">
                  <c:v>20.978536999999999</c:v>
                </c:pt>
                <c:pt idx="286">
                  <c:v>22.265723999999999</c:v>
                </c:pt>
                <c:pt idx="287">
                  <c:v>20.290616</c:v>
                </c:pt>
                <c:pt idx="288">
                  <c:v>21.716149000000001</c:v>
                </c:pt>
                <c:pt idx="289">
                  <c:v>19.891365</c:v>
                </c:pt>
                <c:pt idx="290">
                  <c:v>20.993041999999999</c:v>
                </c:pt>
                <c:pt idx="291">
                  <c:v>18.856254</c:v>
                </c:pt>
                <c:pt idx="292">
                  <c:v>19.991116999999999</c:v>
                </c:pt>
                <c:pt idx="293">
                  <c:v>18.190376000000001</c:v>
                </c:pt>
                <c:pt idx="294">
                  <c:v>18.926651</c:v>
                </c:pt>
                <c:pt idx="295">
                  <c:v>17.688963999999999</c:v>
                </c:pt>
                <c:pt idx="296">
                  <c:v>18.013024000000001</c:v>
                </c:pt>
                <c:pt idx="297">
                  <c:v>17.215980999999999</c:v>
                </c:pt>
                <c:pt idx="298">
                  <c:v>17.084665000000001</c:v>
                </c:pt>
                <c:pt idx="299">
                  <c:v>16.145876000000001</c:v>
                </c:pt>
                <c:pt idx="300">
                  <c:v>15.851869000000001</c:v>
                </c:pt>
                <c:pt idx="301">
                  <c:v>15.798169</c:v>
                </c:pt>
                <c:pt idx="302">
                  <c:v>15.471443000000001</c:v>
                </c:pt>
                <c:pt idx="303">
                  <c:v>15.176361999999999</c:v>
                </c:pt>
                <c:pt idx="304">
                  <c:v>14.502155</c:v>
                </c:pt>
                <c:pt idx="305">
                  <c:v>14.531694</c:v>
                </c:pt>
                <c:pt idx="306">
                  <c:v>13.389926000000001</c:v>
                </c:pt>
                <c:pt idx="307">
                  <c:v>14.426088</c:v>
                </c:pt>
                <c:pt idx="308">
                  <c:v>12.833836</c:v>
                </c:pt>
                <c:pt idx="309">
                  <c:v>13.206469</c:v>
                </c:pt>
                <c:pt idx="310">
                  <c:v>11.827737000000001</c:v>
                </c:pt>
                <c:pt idx="311">
                  <c:v>12.961527999999999</c:v>
                </c:pt>
                <c:pt idx="312">
                  <c:v>11.213067000000001</c:v>
                </c:pt>
                <c:pt idx="313">
                  <c:v>12.065263</c:v>
                </c:pt>
                <c:pt idx="314">
                  <c:v>10.698274</c:v>
                </c:pt>
                <c:pt idx="315">
                  <c:v>11.490039062499999</c:v>
                </c:pt>
                <c:pt idx="316">
                  <c:v>9.6617139999999999</c:v>
                </c:pt>
                <c:pt idx="317">
                  <c:v>10.802327999999999</c:v>
                </c:pt>
                <c:pt idx="318">
                  <c:v>8.8149320000000007</c:v>
                </c:pt>
                <c:pt idx="319">
                  <c:v>10.318123999999999</c:v>
                </c:pt>
                <c:pt idx="320">
                  <c:v>8.9160039999999992</c:v>
                </c:pt>
                <c:pt idx="321">
                  <c:v>9.887238</c:v>
                </c:pt>
                <c:pt idx="322">
                  <c:v>8.2528780000000008</c:v>
                </c:pt>
                <c:pt idx="323">
                  <c:v>9.0542259999999999</c:v>
                </c:pt>
                <c:pt idx="324">
                  <c:v>7.9531330000000002</c:v>
                </c:pt>
                <c:pt idx="325">
                  <c:v>8.0916069999999998</c:v>
                </c:pt>
                <c:pt idx="326">
                  <c:v>7.7386169999999996</c:v>
                </c:pt>
                <c:pt idx="327">
                  <c:v>7.7253100000000003</c:v>
                </c:pt>
                <c:pt idx="328">
                  <c:v>6.7332070000000002</c:v>
                </c:pt>
                <c:pt idx="329">
                  <c:v>6.8224179999999999</c:v>
                </c:pt>
                <c:pt idx="330">
                  <c:v>6.3970580000000004</c:v>
                </c:pt>
                <c:pt idx="331">
                  <c:v>6.2894680000000003</c:v>
                </c:pt>
                <c:pt idx="332">
                  <c:v>6.3218560000000004</c:v>
                </c:pt>
                <c:pt idx="333">
                  <c:v>5.827782</c:v>
                </c:pt>
                <c:pt idx="334">
                  <c:v>6.535609</c:v>
                </c:pt>
                <c:pt idx="335">
                  <c:v>5.732335</c:v>
                </c:pt>
                <c:pt idx="336">
                  <c:v>6.479603</c:v>
                </c:pt>
                <c:pt idx="337">
                  <c:v>5.248094</c:v>
                </c:pt>
                <c:pt idx="338">
                  <c:v>6.5039550000000004</c:v>
                </c:pt>
                <c:pt idx="339">
                  <c:v>5.0054679999999996</c:v>
                </c:pt>
                <c:pt idx="340">
                  <c:v>6.189095</c:v>
                </c:pt>
                <c:pt idx="341">
                  <c:v>4.4241270000000004</c:v>
                </c:pt>
                <c:pt idx="342">
                  <c:v>5.7448769999999998</c:v>
                </c:pt>
                <c:pt idx="343">
                  <c:v>4.5183210000000003</c:v>
                </c:pt>
                <c:pt idx="344">
                  <c:v>6.0978219999999999</c:v>
                </c:pt>
                <c:pt idx="345">
                  <c:v>4.0955409999999999</c:v>
                </c:pt>
                <c:pt idx="346">
                  <c:v>5.8488199999999999</c:v>
                </c:pt>
                <c:pt idx="347">
                  <c:v>4.8234760000000003</c:v>
                </c:pt>
                <c:pt idx="348">
                  <c:v>6.2025550000000003</c:v>
                </c:pt>
                <c:pt idx="349">
                  <c:v>4.9321409999999997</c:v>
                </c:pt>
                <c:pt idx="350">
                  <c:v>6.4743810000000002</c:v>
                </c:pt>
                <c:pt idx="351">
                  <c:v>5.7702450000000001</c:v>
                </c:pt>
                <c:pt idx="352">
                  <c:v>6.6624530000000002</c:v>
                </c:pt>
                <c:pt idx="353">
                  <c:v>5.9524379999999999</c:v>
                </c:pt>
                <c:pt idx="354">
                  <c:v>6.8431850000000001</c:v>
                </c:pt>
                <c:pt idx="355">
                  <c:v>6.5939540000000001</c:v>
                </c:pt>
                <c:pt idx="356">
                  <c:v>6.6678730000000002</c:v>
                </c:pt>
                <c:pt idx="357">
                  <c:v>6.5546620000000004</c:v>
                </c:pt>
                <c:pt idx="358">
                  <c:v>7.1773769999999999</c:v>
                </c:pt>
                <c:pt idx="359">
                  <c:v>7.6860369999999998</c:v>
                </c:pt>
                <c:pt idx="360">
                  <c:v>7.3909779999999996</c:v>
                </c:pt>
                <c:pt idx="361">
                  <c:v>8.5500390624999998</c:v>
                </c:pt>
                <c:pt idx="362">
                  <c:v>8.1078240000000008</c:v>
                </c:pt>
                <c:pt idx="363">
                  <c:v>9.7673369999999995</c:v>
                </c:pt>
                <c:pt idx="364">
                  <c:v>9.2311069999999997</c:v>
                </c:pt>
                <c:pt idx="365">
                  <c:v>10.656469</c:v>
                </c:pt>
                <c:pt idx="366">
                  <c:v>9.9400585937500008</c:v>
                </c:pt>
                <c:pt idx="367">
                  <c:v>11.375310000000001</c:v>
                </c:pt>
                <c:pt idx="368">
                  <c:v>10.646383</c:v>
                </c:pt>
                <c:pt idx="369">
                  <c:v>12.660406999999999</c:v>
                </c:pt>
                <c:pt idx="370">
                  <c:v>11.53152</c:v>
                </c:pt>
                <c:pt idx="371">
                  <c:v>13.193076</c:v>
                </c:pt>
                <c:pt idx="372">
                  <c:v>12.5055</c:v>
                </c:pt>
                <c:pt idx="373">
                  <c:v>13.835081000000001</c:v>
                </c:pt>
                <c:pt idx="374">
                  <c:v>13.307746</c:v>
                </c:pt>
                <c:pt idx="375">
                  <c:v>15.748877</c:v>
                </c:pt>
                <c:pt idx="376">
                  <c:v>15.22287</c:v>
                </c:pt>
                <c:pt idx="377">
                  <c:v>16.450367</c:v>
                </c:pt>
                <c:pt idx="378">
                  <c:v>16.687709999999999</c:v>
                </c:pt>
                <c:pt idx="379">
                  <c:v>18.357637</c:v>
                </c:pt>
                <c:pt idx="380">
                  <c:v>18.015066000000001</c:v>
                </c:pt>
                <c:pt idx="381">
                  <c:v>19.156901999999999</c:v>
                </c:pt>
                <c:pt idx="382">
                  <c:v>19.754937000000002</c:v>
                </c:pt>
                <c:pt idx="383">
                  <c:v>20.046849999999999</c:v>
                </c:pt>
                <c:pt idx="384">
                  <c:v>20.525196999999999</c:v>
                </c:pt>
                <c:pt idx="385">
                  <c:v>21.427533</c:v>
                </c:pt>
                <c:pt idx="386">
                  <c:v>21.791076</c:v>
                </c:pt>
                <c:pt idx="387">
                  <c:v>22.944686000000001</c:v>
                </c:pt>
                <c:pt idx="388">
                  <c:v>24.141325999999999</c:v>
                </c:pt>
                <c:pt idx="389">
                  <c:v>24.330304999999999</c:v>
                </c:pt>
                <c:pt idx="390">
                  <c:v>25.764949999999999</c:v>
                </c:pt>
                <c:pt idx="391">
                  <c:v>25.806998</c:v>
                </c:pt>
                <c:pt idx="392">
                  <c:v>27.890837999999999</c:v>
                </c:pt>
                <c:pt idx="393">
                  <c:v>27.799797000000002</c:v>
                </c:pt>
                <c:pt idx="394">
                  <c:v>29.451170999999999</c:v>
                </c:pt>
                <c:pt idx="395">
                  <c:v>29.102754000000001</c:v>
                </c:pt>
                <c:pt idx="396">
                  <c:v>30.633126000000001</c:v>
                </c:pt>
                <c:pt idx="397">
                  <c:v>30.473040000000001</c:v>
                </c:pt>
                <c:pt idx="398">
                  <c:v>32.286662999999997</c:v>
                </c:pt>
                <c:pt idx="399">
                  <c:v>31.99907</c:v>
                </c:pt>
                <c:pt idx="400">
                  <c:v>33.954833999999998</c:v>
                </c:pt>
                <c:pt idx="401">
                  <c:v>33.645026000000001</c:v>
                </c:pt>
                <c:pt idx="402">
                  <c:v>35.365572</c:v>
                </c:pt>
                <c:pt idx="403">
                  <c:v>35.281849000000001</c:v>
                </c:pt>
                <c:pt idx="404">
                  <c:v>37.080123</c:v>
                </c:pt>
                <c:pt idx="405">
                  <c:v>37.341920000000002</c:v>
                </c:pt>
                <c:pt idx="406">
                  <c:v>38.804665999999997</c:v>
                </c:pt>
                <c:pt idx="407">
                  <c:v>39.058796000000001</c:v>
                </c:pt>
                <c:pt idx="408">
                  <c:v>40.160485000000001</c:v>
                </c:pt>
                <c:pt idx="409">
                  <c:v>40.821117999999998</c:v>
                </c:pt>
                <c:pt idx="410">
                  <c:v>41.475462</c:v>
                </c:pt>
                <c:pt idx="411">
                  <c:v>42.388058000000001</c:v>
                </c:pt>
                <c:pt idx="412">
                  <c:v>43.335064000000003</c:v>
                </c:pt>
                <c:pt idx="413">
                  <c:v>44.112366000000002</c:v>
                </c:pt>
                <c:pt idx="414">
                  <c:v>44.582923000000001</c:v>
                </c:pt>
                <c:pt idx="415">
                  <c:v>45.659013999999999</c:v>
                </c:pt>
                <c:pt idx="416">
                  <c:v>46.089247999999998</c:v>
                </c:pt>
                <c:pt idx="417">
                  <c:v>47.368194000000003</c:v>
                </c:pt>
                <c:pt idx="418">
                  <c:v>47.882551999999997</c:v>
                </c:pt>
                <c:pt idx="419">
                  <c:v>49.48</c:v>
                </c:pt>
                <c:pt idx="420">
                  <c:v>49.50067</c:v>
                </c:pt>
                <c:pt idx="421">
                  <c:v>51.196390000000001</c:v>
                </c:pt>
                <c:pt idx="422">
                  <c:v>50.836340999999997</c:v>
                </c:pt>
                <c:pt idx="423">
                  <c:v>52.514063999999998</c:v>
                </c:pt>
                <c:pt idx="424">
                  <c:v>52.436129000000001</c:v>
                </c:pt>
                <c:pt idx="425">
                  <c:v>54.119534999999999</c:v>
                </c:pt>
                <c:pt idx="426">
                  <c:v>53.825425000000003</c:v>
                </c:pt>
                <c:pt idx="427">
                  <c:v>55.516632000000001</c:v>
                </c:pt>
                <c:pt idx="428">
                  <c:v>55.367890000000003</c:v>
                </c:pt>
                <c:pt idx="429">
                  <c:v>56.749712000000002</c:v>
                </c:pt>
                <c:pt idx="430">
                  <c:v>56.834907999999999</c:v>
                </c:pt>
                <c:pt idx="431">
                  <c:v>58.253250000000001</c:v>
                </c:pt>
                <c:pt idx="432">
                  <c:v>58.480252</c:v>
                </c:pt>
                <c:pt idx="433">
                  <c:v>59.874417000000001</c:v>
                </c:pt>
                <c:pt idx="434">
                  <c:v>59.940233999999997</c:v>
                </c:pt>
                <c:pt idx="435">
                  <c:v>60.846964</c:v>
                </c:pt>
                <c:pt idx="436">
                  <c:v>61.502904999999998</c:v>
                </c:pt>
                <c:pt idx="437">
                  <c:v>62.135866999999998</c:v>
                </c:pt>
                <c:pt idx="438">
                  <c:v>62.710735</c:v>
                </c:pt>
                <c:pt idx="439">
                  <c:v>63.312637000000002</c:v>
                </c:pt>
                <c:pt idx="440">
                  <c:v>64.314750000000004</c:v>
                </c:pt>
                <c:pt idx="441">
                  <c:v>64.358656999999994</c:v>
                </c:pt>
                <c:pt idx="442">
                  <c:v>65.219672000000003</c:v>
                </c:pt>
                <c:pt idx="443">
                  <c:v>65.799109000000001</c:v>
                </c:pt>
                <c:pt idx="444">
                  <c:v>66.403159000000002</c:v>
                </c:pt>
                <c:pt idx="445">
                  <c:v>66.665324999999996</c:v>
                </c:pt>
                <c:pt idx="446">
                  <c:v>67.871934999999993</c:v>
                </c:pt>
                <c:pt idx="447">
                  <c:v>67.898313999999999</c:v>
                </c:pt>
                <c:pt idx="448">
                  <c:v>69.341725999999994</c:v>
                </c:pt>
                <c:pt idx="449">
                  <c:v>69.107988000000006</c:v>
                </c:pt>
                <c:pt idx="450">
                  <c:v>70.311487999999997</c:v>
                </c:pt>
                <c:pt idx="451">
                  <c:v>70.102451000000002</c:v>
                </c:pt>
                <c:pt idx="452">
                  <c:v>71.376340999999996</c:v>
                </c:pt>
                <c:pt idx="453">
                  <c:v>70.881482000000005</c:v>
                </c:pt>
                <c:pt idx="454">
                  <c:v>72.296338000000006</c:v>
                </c:pt>
                <c:pt idx="455">
                  <c:v>72.062027</c:v>
                </c:pt>
                <c:pt idx="456">
                  <c:v>73.037908000000002</c:v>
                </c:pt>
                <c:pt idx="457">
                  <c:v>72.819856000000001</c:v>
                </c:pt>
                <c:pt idx="458">
                  <c:v>74.218529000000004</c:v>
                </c:pt>
                <c:pt idx="459">
                  <c:v>73.984300000000005</c:v>
                </c:pt>
                <c:pt idx="460">
                  <c:v>75.012287000000001</c:v>
                </c:pt>
                <c:pt idx="461">
                  <c:v>75.152105000000006</c:v>
                </c:pt>
                <c:pt idx="462">
                  <c:v>75.495694</c:v>
                </c:pt>
                <c:pt idx="463">
                  <c:v>75.808294000000004</c:v>
                </c:pt>
                <c:pt idx="464">
                  <c:v>76.572776000000005</c:v>
                </c:pt>
                <c:pt idx="465">
                  <c:v>76.899766</c:v>
                </c:pt>
                <c:pt idx="466">
                  <c:v>77.334097999999997</c:v>
                </c:pt>
                <c:pt idx="467">
                  <c:v>77.912651999999994</c:v>
                </c:pt>
                <c:pt idx="468">
                  <c:v>78.164006999999998</c:v>
                </c:pt>
                <c:pt idx="469">
                  <c:v>78.655322999999996</c:v>
                </c:pt>
                <c:pt idx="470">
                  <c:v>78.806325000000001</c:v>
                </c:pt>
                <c:pt idx="471">
                  <c:v>79.540809999999993</c:v>
                </c:pt>
                <c:pt idx="472">
                  <c:v>79.368736999999996</c:v>
                </c:pt>
                <c:pt idx="473">
                  <c:v>80.185794999999999</c:v>
                </c:pt>
                <c:pt idx="474">
                  <c:v>80.007908</c:v>
                </c:pt>
                <c:pt idx="475">
                  <c:v>80.702240000000003</c:v>
                </c:pt>
                <c:pt idx="476">
                  <c:v>80.696945999999997</c:v>
                </c:pt>
                <c:pt idx="477">
                  <c:v>81.485580999999996</c:v>
                </c:pt>
                <c:pt idx="478">
                  <c:v>81.202910000000003</c:v>
                </c:pt>
                <c:pt idx="479">
                  <c:v>82.447344999999999</c:v>
                </c:pt>
                <c:pt idx="480">
                  <c:v>81.741061000000002</c:v>
                </c:pt>
                <c:pt idx="481">
                  <c:v>82.909439000000006</c:v>
                </c:pt>
                <c:pt idx="482">
                  <c:v>82.568326999999996</c:v>
                </c:pt>
                <c:pt idx="483">
                  <c:v>83.396917999999999</c:v>
                </c:pt>
                <c:pt idx="484">
                  <c:v>83.292040999999998</c:v>
                </c:pt>
                <c:pt idx="485">
                  <c:v>84.298670000000001</c:v>
                </c:pt>
                <c:pt idx="486">
                  <c:v>83.812770999999998</c:v>
                </c:pt>
                <c:pt idx="487">
                  <c:v>84.316366000000002</c:v>
                </c:pt>
                <c:pt idx="488">
                  <c:v>84.213971000000001</c:v>
                </c:pt>
                <c:pt idx="489">
                  <c:v>84.592556000000002</c:v>
                </c:pt>
                <c:pt idx="490">
                  <c:v>84.733466000000007</c:v>
                </c:pt>
                <c:pt idx="491">
                  <c:v>85.568062999999995</c:v>
                </c:pt>
                <c:pt idx="492">
                  <c:v>85.505945999999994</c:v>
                </c:pt>
                <c:pt idx="493">
                  <c:v>85.78886</c:v>
                </c:pt>
                <c:pt idx="494">
                  <c:v>85.939503000000002</c:v>
                </c:pt>
                <c:pt idx="495">
                  <c:v>86.482964999999993</c:v>
                </c:pt>
                <c:pt idx="496">
                  <c:v>86.762327999999997</c:v>
                </c:pt>
                <c:pt idx="497">
                  <c:v>86.645841000000004</c:v>
                </c:pt>
                <c:pt idx="498">
                  <c:v>87.281542999999999</c:v>
                </c:pt>
                <c:pt idx="499">
                  <c:v>86.972210000000004</c:v>
                </c:pt>
                <c:pt idx="500">
                  <c:v>87.596598</c:v>
                </c:pt>
                <c:pt idx="501">
                  <c:v>87.040268999999995</c:v>
                </c:pt>
                <c:pt idx="502">
                  <c:v>87.828536</c:v>
                </c:pt>
                <c:pt idx="503">
                  <c:v>87.681025000000005</c:v>
                </c:pt>
                <c:pt idx="504">
                  <c:v>88.482192999999995</c:v>
                </c:pt>
                <c:pt idx="505">
                  <c:v>87.98</c:v>
                </c:pt>
                <c:pt idx="506">
                  <c:v>88.862140999999994</c:v>
                </c:pt>
                <c:pt idx="507">
                  <c:v>88.333714999999998</c:v>
                </c:pt>
                <c:pt idx="508">
                  <c:v>89.506634000000005</c:v>
                </c:pt>
                <c:pt idx="509">
                  <c:v>89.274276</c:v>
                </c:pt>
                <c:pt idx="510">
                  <c:v>89.74</c:v>
                </c:pt>
                <c:pt idx="511">
                  <c:v>88.997099000000006</c:v>
                </c:pt>
                <c:pt idx="512">
                  <c:v>90.069507000000002</c:v>
                </c:pt>
                <c:pt idx="513">
                  <c:v>89.476727999999994</c:v>
                </c:pt>
                <c:pt idx="514">
                  <c:v>90.282921000000002</c:v>
                </c:pt>
                <c:pt idx="515">
                  <c:v>89.817449999999994</c:v>
                </c:pt>
                <c:pt idx="516">
                  <c:v>90.398174999999995</c:v>
                </c:pt>
                <c:pt idx="517">
                  <c:v>90.168463000000003</c:v>
                </c:pt>
                <c:pt idx="518">
                  <c:v>90.725825999999998</c:v>
                </c:pt>
                <c:pt idx="519">
                  <c:v>90.459435999999997</c:v>
                </c:pt>
                <c:pt idx="520">
                  <c:v>90.973371</c:v>
                </c:pt>
                <c:pt idx="521">
                  <c:v>90.801743999999999</c:v>
                </c:pt>
                <c:pt idx="522">
                  <c:v>91.358799000000005</c:v>
                </c:pt>
                <c:pt idx="523">
                  <c:v>91.571894</c:v>
                </c:pt>
                <c:pt idx="524">
                  <c:v>91.491166000000007</c:v>
                </c:pt>
                <c:pt idx="525">
                  <c:v>91.690729000000005</c:v>
                </c:pt>
                <c:pt idx="526">
                  <c:v>91.476055000000002</c:v>
                </c:pt>
                <c:pt idx="527">
                  <c:v>92.137646000000004</c:v>
                </c:pt>
                <c:pt idx="528">
                  <c:v>91.653981999999999</c:v>
                </c:pt>
                <c:pt idx="529">
                  <c:v>92.215816000000004</c:v>
                </c:pt>
                <c:pt idx="530">
                  <c:v>91.738397000000006</c:v>
                </c:pt>
                <c:pt idx="531">
                  <c:v>92.436797999999996</c:v>
                </c:pt>
                <c:pt idx="532">
                  <c:v>92.027338</c:v>
                </c:pt>
                <c:pt idx="533">
                  <c:v>92.634092999999993</c:v>
                </c:pt>
                <c:pt idx="534">
                  <c:v>92.379665000000003</c:v>
                </c:pt>
                <c:pt idx="535">
                  <c:v>92.897425999999996</c:v>
                </c:pt>
                <c:pt idx="536">
                  <c:v>92.564773000000002</c:v>
                </c:pt>
                <c:pt idx="537">
                  <c:v>93.029861999999994</c:v>
                </c:pt>
                <c:pt idx="538">
                  <c:v>92.652156000000005</c:v>
                </c:pt>
                <c:pt idx="539">
                  <c:v>93.558823000000004</c:v>
                </c:pt>
                <c:pt idx="540">
                  <c:v>93.094847000000001</c:v>
                </c:pt>
                <c:pt idx="541">
                  <c:v>93.506172000000007</c:v>
                </c:pt>
                <c:pt idx="542">
                  <c:v>93.05</c:v>
                </c:pt>
                <c:pt idx="543">
                  <c:v>93.890659999999997</c:v>
                </c:pt>
                <c:pt idx="544">
                  <c:v>93.564366000000007</c:v>
                </c:pt>
                <c:pt idx="545">
                  <c:v>93.723219</c:v>
                </c:pt>
                <c:pt idx="546">
                  <c:v>93.458124999999995</c:v>
                </c:pt>
                <c:pt idx="547">
                  <c:v>93.769448999999994</c:v>
                </c:pt>
                <c:pt idx="548">
                  <c:v>93.586359000000002</c:v>
                </c:pt>
                <c:pt idx="549">
                  <c:v>93.956378999999998</c:v>
                </c:pt>
                <c:pt idx="550">
                  <c:v>94.052417000000005</c:v>
                </c:pt>
                <c:pt idx="551">
                  <c:v>94.359814999999998</c:v>
                </c:pt>
                <c:pt idx="552">
                  <c:v>94.383287999999993</c:v>
                </c:pt>
                <c:pt idx="553">
                  <c:v>94.379142999999999</c:v>
                </c:pt>
                <c:pt idx="554">
                  <c:v>94.617980000000003</c:v>
                </c:pt>
                <c:pt idx="555">
                  <c:v>94.627825000000001</c:v>
                </c:pt>
                <c:pt idx="556">
                  <c:v>94.85</c:v>
                </c:pt>
                <c:pt idx="557">
                  <c:v>94.356159000000005</c:v>
                </c:pt>
                <c:pt idx="558">
                  <c:v>94.943539000000001</c:v>
                </c:pt>
                <c:pt idx="559">
                  <c:v>94.559495999999996</c:v>
                </c:pt>
                <c:pt idx="560">
                  <c:v>95.096796999999995</c:v>
                </c:pt>
                <c:pt idx="561">
                  <c:v>94.426253000000003</c:v>
                </c:pt>
                <c:pt idx="562">
                  <c:v>95.158597999999998</c:v>
                </c:pt>
                <c:pt idx="563">
                  <c:v>94.784451000000004</c:v>
                </c:pt>
                <c:pt idx="564">
                  <c:v>95.376677999999998</c:v>
                </c:pt>
                <c:pt idx="565">
                  <c:v>94.693038000000001</c:v>
                </c:pt>
                <c:pt idx="566">
                  <c:v>95.522835000000001</c:v>
                </c:pt>
                <c:pt idx="567">
                  <c:v>95.150306</c:v>
                </c:pt>
                <c:pt idx="568">
                  <c:v>95.842270999999997</c:v>
                </c:pt>
                <c:pt idx="569">
                  <c:v>95.116101</c:v>
                </c:pt>
                <c:pt idx="570">
                  <c:v>96.002837</c:v>
                </c:pt>
                <c:pt idx="571">
                  <c:v>95.615134999999995</c:v>
                </c:pt>
                <c:pt idx="572">
                  <c:v>95.813282999999998</c:v>
                </c:pt>
                <c:pt idx="573">
                  <c:v>95.415267</c:v>
                </c:pt>
                <c:pt idx="574">
                  <c:v>95.799047000000002</c:v>
                </c:pt>
                <c:pt idx="575">
                  <c:v>95.897991000000005</c:v>
                </c:pt>
                <c:pt idx="576">
                  <c:v>96.039030999999994</c:v>
                </c:pt>
                <c:pt idx="577">
                  <c:v>95.652443000000005</c:v>
                </c:pt>
                <c:pt idx="578">
                  <c:v>95.951747999999995</c:v>
                </c:pt>
                <c:pt idx="579">
                  <c:v>96.014976000000004</c:v>
                </c:pt>
                <c:pt idx="580">
                  <c:v>95.976380000000006</c:v>
                </c:pt>
                <c:pt idx="581">
                  <c:v>96.106831999999997</c:v>
                </c:pt>
                <c:pt idx="582">
                  <c:v>96.087294</c:v>
                </c:pt>
                <c:pt idx="583">
                  <c:v>96.382177999999996</c:v>
                </c:pt>
                <c:pt idx="584">
                  <c:v>96.099783000000002</c:v>
                </c:pt>
                <c:pt idx="585">
                  <c:v>96.704492000000002</c:v>
                </c:pt>
                <c:pt idx="586">
                  <c:v>96.099857999999998</c:v>
                </c:pt>
                <c:pt idx="587">
                  <c:v>96.721142999999998</c:v>
                </c:pt>
                <c:pt idx="588">
                  <c:v>96.192184999999995</c:v>
                </c:pt>
                <c:pt idx="589">
                  <c:v>96.567411000000007</c:v>
                </c:pt>
                <c:pt idx="590">
                  <c:v>95.941568000000004</c:v>
                </c:pt>
                <c:pt idx="591">
                  <c:v>96.748885000000001</c:v>
                </c:pt>
                <c:pt idx="592">
                  <c:v>96.166150999999999</c:v>
                </c:pt>
                <c:pt idx="593">
                  <c:v>96.920636999999999</c:v>
                </c:pt>
                <c:pt idx="594">
                  <c:v>96.381912</c:v>
                </c:pt>
                <c:pt idx="595">
                  <c:v>96.986559999999997</c:v>
                </c:pt>
                <c:pt idx="596">
                  <c:v>96.568470000000005</c:v>
                </c:pt>
                <c:pt idx="597">
                  <c:v>97.251159999999999</c:v>
                </c:pt>
                <c:pt idx="598">
                  <c:v>96.720157</c:v>
                </c:pt>
                <c:pt idx="599">
                  <c:v>97.253071000000006</c:v>
                </c:pt>
                <c:pt idx="600">
                  <c:v>96.582132999999999</c:v>
                </c:pt>
                <c:pt idx="601">
                  <c:v>97.140563999999998</c:v>
                </c:pt>
                <c:pt idx="602">
                  <c:v>96.616668000000004</c:v>
                </c:pt>
                <c:pt idx="603">
                  <c:v>97.234997000000007</c:v>
                </c:pt>
                <c:pt idx="604">
                  <c:v>96.570824000000002</c:v>
                </c:pt>
                <c:pt idx="605">
                  <c:v>97.212760000000003</c:v>
                </c:pt>
                <c:pt idx="606">
                  <c:v>96.851743999999997</c:v>
                </c:pt>
                <c:pt idx="607">
                  <c:v>97.368093000000002</c:v>
                </c:pt>
                <c:pt idx="608">
                  <c:v>97.065792999999999</c:v>
                </c:pt>
                <c:pt idx="609">
                  <c:v>97.342551999999998</c:v>
                </c:pt>
                <c:pt idx="610">
                  <c:v>97.407860999999997</c:v>
                </c:pt>
                <c:pt idx="611">
                  <c:v>97.317276000000007</c:v>
                </c:pt>
                <c:pt idx="612">
                  <c:v>97.558684999999997</c:v>
                </c:pt>
                <c:pt idx="613">
                  <c:v>97.103875000000002</c:v>
                </c:pt>
                <c:pt idx="614">
                  <c:v>97.501199999999997</c:v>
                </c:pt>
                <c:pt idx="615">
                  <c:v>97.289467999999999</c:v>
                </c:pt>
                <c:pt idx="616">
                  <c:v>97.87</c:v>
                </c:pt>
                <c:pt idx="617">
                  <c:v>97.148073999999994</c:v>
                </c:pt>
                <c:pt idx="618">
                  <c:v>97.481179999999995</c:v>
                </c:pt>
                <c:pt idx="619">
                  <c:v>97.335175000000007</c:v>
                </c:pt>
                <c:pt idx="620">
                  <c:v>97.735139000000004</c:v>
                </c:pt>
                <c:pt idx="621">
                  <c:v>97.155910000000006</c:v>
                </c:pt>
                <c:pt idx="622">
                  <c:v>97.756547999999995</c:v>
                </c:pt>
                <c:pt idx="623">
                  <c:v>97.284657999999993</c:v>
                </c:pt>
                <c:pt idx="624">
                  <c:v>98.044246000000001</c:v>
                </c:pt>
                <c:pt idx="625">
                  <c:v>97.372878999999998</c:v>
                </c:pt>
                <c:pt idx="626">
                  <c:v>97.919314</c:v>
                </c:pt>
                <c:pt idx="627">
                  <c:v>97.475475000000003</c:v>
                </c:pt>
                <c:pt idx="628">
                  <c:v>98.101714000000001</c:v>
                </c:pt>
                <c:pt idx="629">
                  <c:v>97.64425</c:v>
                </c:pt>
                <c:pt idx="630">
                  <c:v>97.933699000000004</c:v>
                </c:pt>
                <c:pt idx="631">
                  <c:v>97.551156000000006</c:v>
                </c:pt>
                <c:pt idx="632">
                  <c:v>97.925051999999994</c:v>
                </c:pt>
                <c:pt idx="633">
                  <c:v>97.599142000000001</c:v>
                </c:pt>
                <c:pt idx="634">
                  <c:v>98.023983000000001</c:v>
                </c:pt>
                <c:pt idx="635">
                  <c:v>97.709764000000007</c:v>
                </c:pt>
                <c:pt idx="636">
                  <c:v>97.906612999999993</c:v>
                </c:pt>
                <c:pt idx="637">
                  <c:v>97.878827999999999</c:v>
                </c:pt>
                <c:pt idx="638">
                  <c:v>97.892728000000005</c:v>
                </c:pt>
                <c:pt idx="639">
                  <c:v>97.895433999999995</c:v>
                </c:pt>
                <c:pt idx="640">
                  <c:v>97.886216000000005</c:v>
                </c:pt>
                <c:pt idx="641">
                  <c:v>97.972648000000007</c:v>
                </c:pt>
                <c:pt idx="642">
                  <c:v>97.719241999999994</c:v>
                </c:pt>
                <c:pt idx="643">
                  <c:v>98.432095000000004</c:v>
                </c:pt>
                <c:pt idx="644">
                  <c:v>97.691036999999994</c:v>
                </c:pt>
                <c:pt idx="645">
                  <c:v>98.193286999999998</c:v>
                </c:pt>
                <c:pt idx="646">
                  <c:v>98.026224999999997</c:v>
                </c:pt>
                <c:pt idx="647">
                  <c:v>98.451496000000006</c:v>
                </c:pt>
                <c:pt idx="648">
                  <c:v>97.770472999999996</c:v>
                </c:pt>
                <c:pt idx="649">
                  <c:v>98.395517999999996</c:v>
                </c:pt>
                <c:pt idx="650">
                  <c:v>97.695075000000003</c:v>
                </c:pt>
                <c:pt idx="651">
                  <c:v>98.438288999999997</c:v>
                </c:pt>
                <c:pt idx="652">
                  <c:v>98.017599000000004</c:v>
                </c:pt>
                <c:pt idx="653">
                  <c:v>98.553905</c:v>
                </c:pt>
                <c:pt idx="654">
                  <c:v>97.992525999999998</c:v>
                </c:pt>
                <c:pt idx="655">
                  <c:v>98.495524000000003</c:v>
                </c:pt>
                <c:pt idx="656">
                  <c:v>98.164304999999999</c:v>
                </c:pt>
                <c:pt idx="657">
                  <c:v>98.456719000000007</c:v>
                </c:pt>
                <c:pt idx="658">
                  <c:v>98.247513999999995</c:v>
                </c:pt>
                <c:pt idx="659">
                  <c:v>98.738877000000002</c:v>
                </c:pt>
                <c:pt idx="660">
                  <c:v>98.296795000000003</c:v>
                </c:pt>
                <c:pt idx="661">
                  <c:v>98.594119000000006</c:v>
                </c:pt>
                <c:pt idx="662">
                  <c:v>97.868983999999998</c:v>
                </c:pt>
                <c:pt idx="663">
                  <c:v>98.363467</c:v>
                </c:pt>
                <c:pt idx="664">
                  <c:v>98.362898000000001</c:v>
                </c:pt>
                <c:pt idx="665">
                  <c:v>98.273971000000003</c:v>
                </c:pt>
                <c:pt idx="666">
                  <c:v>98.287835999999999</c:v>
                </c:pt>
                <c:pt idx="667">
                  <c:v>98.397293000000005</c:v>
                </c:pt>
                <c:pt idx="668">
                  <c:v>98.478863000000004</c:v>
                </c:pt>
                <c:pt idx="669">
                  <c:v>98.275842999999995</c:v>
                </c:pt>
                <c:pt idx="670">
                  <c:v>98.464704999999995</c:v>
                </c:pt>
                <c:pt idx="671">
                  <c:v>98.558323000000001</c:v>
                </c:pt>
                <c:pt idx="672">
                  <c:v>98.711788999999996</c:v>
                </c:pt>
                <c:pt idx="673">
                  <c:v>98.436807000000002</c:v>
                </c:pt>
                <c:pt idx="674">
                  <c:v>98.940939</c:v>
                </c:pt>
                <c:pt idx="675">
                  <c:v>98.179934000000003</c:v>
                </c:pt>
                <c:pt idx="676">
                  <c:v>98.956019999999995</c:v>
                </c:pt>
                <c:pt idx="677">
                  <c:v>98.226605000000006</c:v>
                </c:pt>
                <c:pt idx="678">
                  <c:v>98.868637000000007</c:v>
                </c:pt>
                <c:pt idx="679">
                  <c:v>98.361834000000002</c:v>
                </c:pt>
                <c:pt idx="680">
                  <c:v>98.893720999999999</c:v>
                </c:pt>
                <c:pt idx="681">
                  <c:v>98.377841000000004</c:v>
                </c:pt>
                <c:pt idx="682">
                  <c:v>98.720580999999996</c:v>
                </c:pt>
                <c:pt idx="683">
                  <c:v>98.420254999999997</c:v>
                </c:pt>
                <c:pt idx="684">
                  <c:v>98.936431999999996</c:v>
                </c:pt>
                <c:pt idx="685">
                  <c:v>98.542287999999999</c:v>
                </c:pt>
                <c:pt idx="686">
                  <c:v>99.025992000000002</c:v>
                </c:pt>
                <c:pt idx="687">
                  <c:v>98.561419000000001</c:v>
                </c:pt>
                <c:pt idx="688">
                  <c:v>98.946719000000002</c:v>
                </c:pt>
                <c:pt idx="689">
                  <c:v>98.288314</c:v>
                </c:pt>
                <c:pt idx="690">
                  <c:v>98.753955000000005</c:v>
                </c:pt>
                <c:pt idx="691">
                  <c:v>98.620357999999996</c:v>
                </c:pt>
                <c:pt idx="692">
                  <c:v>98.739849000000007</c:v>
                </c:pt>
                <c:pt idx="693">
                  <c:v>98.26</c:v>
                </c:pt>
                <c:pt idx="694">
                  <c:v>98.726333999999994</c:v>
                </c:pt>
                <c:pt idx="695">
                  <c:v>98.632716000000002</c:v>
                </c:pt>
                <c:pt idx="696">
                  <c:v>98.893519999999995</c:v>
                </c:pt>
                <c:pt idx="697">
                  <c:v>99.020448999999999</c:v>
                </c:pt>
                <c:pt idx="698">
                  <c:v>98.650339000000002</c:v>
                </c:pt>
                <c:pt idx="699">
                  <c:v>98.851234000000005</c:v>
                </c:pt>
                <c:pt idx="700">
                  <c:v>98.660363000000004</c:v>
                </c:pt>
                <c:pt idx="701">
                  <c:v>99.074620999999993</c:v>
                </c:pt>
                <c:pt idx="702">
                  <c:v>98.642752000000002</c:v>
                </c:pt>
                <c:pt idx="703">
                  <c:v>99.300233000000006</c:v>
                </c:pt>
                <c:pt idx="704">
                  <c:v>98.718350999999998</c:v>
                </c:pt>
                <c:pt idx="705">
                  <c:v>99.176195000000007</c:v>
                </c:pt>
                <c:pt idx="706">
                  <c:v>98.542456000000001</c:v>
                </c:pt>
                <c:pt idx="707">
                  <c:v>99.063210999999995</c:v>
                </c:pt>
                <c:pt idx="708">
                  <c:v>98.334501000000003</c:v>
                </c:pt>
                <c:pt idx="709">
                  <c:v>99.081277</c:v>
                </c:pt>
                <c:pt idx="710">
                  <c:v>98.738293999999996</c:v>
                </c:pt>
                <c:pt idx="711">
                  <c:v>99.077591999999996</c:v>
                </c:pt>
                <c:pt idx="712">
                  <c:v>98.878347000000005</c:v>
                </c:pt>
                <c:pt idx="713">
                  <c:v>98.985364000000004</c:v>
                </c:pt>
                <c:pt idx="714">
                  <c:v>98.847228000000001</c:v>
                </c:pt>
                <c:pt idx="715">
                  <c:v>99.275392999999994</c:v>
                </c:pt>
                <c:pt idx="716">
                  <c:v>98.642049999999998</c:v>
                </c:pt>
                <c:pt idx="717">
                  <c:v>99.034824</c:v>
                </c:pt>
                <c:pt idx="718">
                  <c:v>98.877729000000002</c:v>
                </c:pt>
                <c:pt idx="719">
                  <c:v>99.133071000000001</c:v>
                </c:pt>
                <c:pt idx="720">
                  <c:v>99.023159000000007</c:v>
                </c:pt>
                <c:pt idx="721">
                  <c:v>99.102977999999993</c:v>
                </c:pt>
                <c:pt idx="722">
                  <c:v>98.852653000000004</c:v>
                </c:pt>
                <c:pt idx="723">
                  <c:v>99.111232999999999</c:v>
                </c:pt>
                <c:pt idx="724">
                  <c:v>98.969126000000003</c:v>
                </c:pt>
                <c:pt idx="725">
                  <c:v>98.835880000000003</c:v>
                </c:pt>
                <c:pt idx="726">
                  <c:v>98.919092000000006</c:v>
                </c:pt>
                <c:pt idx="727">
                  <c:v>98.986051000000003</c:v>
                </c:pt>
                <c:pt idx="728">
                  <c:v>99.247129999999999</c:v>
                </c:pt>
                <c:pt idx="729">
                  <c:v>99.030818999999994</c:v>
                </c:pt>
                <c:pt idx="730">
                  <c:v>99.272408999999996</c:v>
                </c:pt>
                <c:pt idx="731">
                  <c:v>98.855073000000004</c:v>
                </c:pt>
                <c:pt idx="732">
                  <c:v>99.414889000000002</c:v>
                </c:pt>
                <c:pt idx="733">
                  <c:v>98.735298999999998</c:v>
                </c:pt>
                <c:pt idx="734">
                  <c:v>99.354934999999998</c:v>
                </c:pt>
                <c:pt idx="735">
                  <c:v>98.968553999999997</c:v>
                </c:pt>
                <c:pt idx="736">
                  <c:v>99.527300999999994</c:v>
                </c:pt>
                <c:pt idx="737">
                  <c:v>98.668152000000006</c:v>
                </c:pt>
                <c:pt idx="738">
                  <c:v>99.391687000000005</c:v>
                </c:pt>
                <c:pt idx="739">
                  <c:v>98.943718000000004</c:v>
                </c:pt>
                <c:pt idx="740">
                  <c:v>99.226161000000005</c:v>
                </c:pt>
                <c:pt idx="741">
                  <c:v>98.761492000000004</c:v>
                </c:pt>
                <c:pt idx="742">
                  <c:v>99.252202999999994</c:v>
                </c:pt>
                <c:pt idx="743">
                  <c:v>98.975595999999996</c:v>
                </c:pt>
                <c:pt idx="744">
                  <c:v>99.372767999999994</c:v>
                </c:pt>
                <c:pt idx="745">
                  <c:v>99.003561000000005</c:v>
                </c:pt>
                <c:pt idx="746">
                  <c:v>99.284007000000003</c:v>
                </c:pt>
                <c:pt idx="747">
                  <c:v>99.116152</c:v>
                </c:pt>
                <c:pt idx="748">
                  <c:v>99.414334999999994</c:v>
                </c:pt>
                <c:pt idx="749">
                  <c:v>99.129621999999998</c:v>
                </c:pt>
                <c:pt idx="750">
                  <c:v>99.145233000000005</c:v>
                </c:pt>
                <c:pt idx="751">
                  <c:v>99.051967000000005</c:v>
                </c:pt>
                <c:pt idx="752">
                  <c:v>99.061614000000006</c:v>
                </c:pt>
                <c:pt idx="753">
                  <c:v>99.131187999999995</c:v>
                </c:pt>
                <c:pt idx="754">
                  <c:v>99.039219000000003</c:v>
                </c:pt>
                <c:pt idx="755">
                  <c:v>99.365654000000006</c:v>
                </c:pt>
                <c:pt idx="756">
                  <c:v>99.136144999999999</c:v>
                </c:pt>
                <c:pt idx="757">
                  <c:v>99.226583000000005</c:v>
                </c:pt>
                <c:pt idx="758">
                  <c:v>98.919146999999995</c:v>
                </c:pt>
                <c:pt idx="759">
                  <c:v>99.493544999999997</c:v>
                </c:pt>
                <c:pt idx="760">
                  <c:v>99.195867000000007</c:v>
                </c:pt>
                <c:pt idx="761">
                  <c:v>99.845361999999994</c:v>
                </c:pt>
                <c:pt idx="762">
                  <c:v>99.122335000000007</c:v>
                </c:pt>
                <c:pt idx="763">
                  <c:v>99.641569000000004</c:v>
                </c:pt>
                <c:pt idx="764">
                  <c:v>98.819569000000001</c:v>
                </c:pt>
                <c:pt idx="765">
                  <c:v>99.410449999999997</c:v>
                </c:pt>
                <c:pt idx="766">
                  <c:v>98.712008999999995</c:v>
                </c:pt>
                <c:pt idx="767">
                  <c:v>99.392312000000004</c:v>
                </c:pt>
                <c:pt idx="768">
                  <c:v>98.775212999999994</c:v>
                </c:pt>
                <c:pt idx="769">
                  <c:v>99.415087</c:v>
                </c:pt>
                <c:pt idx="770">
                  <c:v>99.143826000000004</c:v>
                </c:pt>
                <c:pt idx="771">
                  <c:v>99.529993000000005</c:v>
                </c:pt>
                <c:pt idx="772">
                  <c:v>99.281659000000005</c:v>
                </c:pt>
                <c:pt idx="773">
                  <c:v>99.605541000000002</c:v>
                </c:pt>
                <c:pt idx="774">
                  <c:v>99.18</c:v>
                </c:pt>
                <c:pt idx="775">
                  <c:v>99.409216000000001</c:v>
                </c:pt>
                <c:pt idx="776">
                  <c:v>99.238906999999998</c:v>
                </c:pt>
                <c:pt idx="777">
                  <c:v>99.546788000000006</c:v>
                </c:pt>
                <c:pt idx="778">
                  <c:v>99.010216</c:v>
                </c:pt>
                <c:pt idx="779">
                  <c:v>99.374047000000004</c:v>
                </c:pt>
                <c:pt idx="780">
                  <c:v>99.431566000000004</c:v>
                </c:pt>
                <c:pt idx="781">
                  <c:v>99.080156000000002</c:v>
                </c:pt>
                <c:pt idx="782">
                  <c:v>99.120305000000002</c:v>
                </c:pt>
                <c:pt idx="783">
                  <c:v>99.038426999999999</c:v>
                </c:pt>
                <c:pt idx="784">
                  <c:v>99.315070000000006</c:v>
                </c:pt>
                <c:pt idx="785">
                  <c:v>99.068233000000006</c:v>
                </c:pt>
                <c:pt idx="786">
                  <c:v>99.685128000000006</c:v>
                </c:pt>
                <c:pt idx="787">
                  <c:v>99.147232000000002</c:v>
                </c:pt>
                <c:pt idx="788">
                  <c:v>99.686494999999994</c:v>
                </c:pt>
                <c:pt idx="789">
                  <c:v>98.989463000000001</c:v>
                </c:pt>
                <c:pt idx="790">
                  <c:v>99.598364000000004</c:v>
                </c:pt>
                <c:pt idx="791">
                  <c:v>99.094044999999994</c:v>
                </c:pt>
                <c:pt idx="792">
                  <c:v>99.631477000000004</c:v>
                </c:pt>
                <c:pt idx="793">
                  <c:v>98.920458999999994</c:v>
                </c:pt>
                <c:pt idx="794">
                  <c:v>99.460155</c:v>
                </c:pt>
                <c:pt idx="795">
                  <c:v>99.161182999999994</c:v>
                </c:pt>
                <c:pt idx="796">
                  <c:v>99.392774000000003</c:v>
                </c:pt>
                <c:pt idx="797">
                  <c:v>98.978622999999999</c:v>
                </c:pt>
                <c:pt idx="798">
                  <c:v>99.602464999999995</c:v>
                </c:pt>
                <c:pt idx="799">
                  <c:v>99.206162000000006</c:v>
                </c:pt>
                <c:pt idx="800">
                  <c:v>99.633926000000002</c:v>
                </c:pt>
                <c:pt idx="801">
                  <c:v>99.246549000000002</c:v>
                </c:pt>
                <c:pt idx="802">
                  <c:v>99.593819999999994</c:v>
                </c:pt>
                <c:pt idx="803">
                  <c:v>99.255775</c:v>
                </c:pt>
                <c:pt idx="804">
                  <c:v>99.361339999999998</c:v>
                </c:pt>
                <c:pt idx="805">
                  <c:v>99.225262999999998</c:v>
                </c:pt>
                <c:pt idx="806">
                  <c:v>99.228639999999999</c:v>
                </c:pt>
                <c:pt idx="807">
                  <c:v>99.408403000000007</c:v>
                </c:pt>
                <c:pt idx="808">
                  <c:v>99.553268000000003</c:v>
                </c:pt>
                <c:pt idx="809">
                  <c:v>99.157275999999996</c:v>
                </c:pt>
                <c:pt idx="810">
                  <c:v>99.084969999999998</c:v>
                </c:pt>
                <c:pt idx="811">
                  <c:v>99.624182000000005</c:v>
                </c:pt>
                <c:pt idx="812">
                  <c:v>99.309591999999995</c:v>
                </c:pt>
                <c:pt idx="813">
                  <c:v>99.507823000000002</c:v>
                </c:pt>
                <c:pt idx="814">
                  <c:v>99.155142999999995</c:v>
                </c:pt>
                <c:pt idx="815">
                  <c:v>99.526210000000006</c:v>
                </c:pt>
                <c:pt idx="816">
                  <c:v>99.200156000000007</c:v>
                </c:pt>
                <c:pt idx="817">
                  <c:v>99.654139999999998</c:v>
                </c:pt>
                <c:pt idx="818">
                  <c:v>99.112537000000003</c:v>
                </c:pt>
                <c:pt idx="819">
                  <c:v>99.847875000000002</c:v>
                </c:pt>
                <c:pt idx="820">
                  <c:v>99.180681000000007</c:v>
                </c:pt>
                <c:pt idx="821">
                  <c:v>99.783878000000001</c:v>
                </c:pt>
                <c:pt idx="822">
                  <c:v>99.113324000000006</c:v>
                </c:pt>
                <c:pt idx="823">
                  <c:v>99.665985000000006</c:v>
                </c:pt>
                <c:pt idx="824">
                  <c:v>99.072736000000006</c:v>
                </c:pt>
                <c:pt idx="825">
                  <c:v>99.642748999999995</c:v>
                </c:pt>
                <c:pt idx="826">
                  <c:v>99.242296999999994</c:v>
                </c:pt>
                <c:pt idx="827">
                  <c:v>99.855151000000006</c:v>
                </c:pt>
                <c:pt idx="828">
                  <c:v>99.393818999999993</c:v>
                </c:pt>
                <c:pt idx="829">
                  <c:v>99.506485999999995</c:v>
                </c:pt>
                <c:pt idx="830">
                  <c:v>99.186603000000005</c:v>
                </c:pt>
                <c:pt idx="831">
                  <c:v>99.621210000000005</c:v>
                </c:pt>
                <c:pt idx="832">
                  <c:v>99.505869000000004</c:v>
                </c:pt>
                <c:pt idx="833">
                  <c:v>99.448770999999994</c:v>
                </c:pt>
                <c:pt idx="834">
                  <c:v>99.647842999999995</c:v>
                </c:pt>
                <c:pt idx="835">
                  <c:v>99.464292</c:v>
                </c:pt>
                <c:pt idx="836">
                  <c:v>99.524888000000004</c:v>
                </c:pt>
                <c:pt idx="837">
                  <c:v>99.211185999999998</c:v>
                </c:pt>
                <c:pt idx="838">
                  <c:v>99.735725000000002</c:v>
                </c:pt>
                <c:pt idx="839">
                  <c:v>99.545721</c:v>
                </c:pt>
                <c:pt idx="840">
                  <c:v>99.561029000000005</c:v>
                </c:pt>
                <c:pt idx="841">
                  <c:v>99.385999999999996</c:v>
                </c:pt>
                <c:pt idx="842">
                  <c:v>99.605267999999995</c:v>
                </c:pt>
                <c:pt idx="843">
                  <c:v>99.124049999999997</c:v>
                </c:pt>
                <c:pt idx="844">
                  <c:v>99.646231</c:v>
                </c:pt>
                <c:pt idx="845">
                  <c:v>99.237655000000004</c:v>
                </c:pt>
                <c:pt idx="846">
                  <c:v>99.606530000000006</c:v>
                </c:pt>
                <c:pt idx="847">
                  <c:v>99.219812000000005</c:v>
                </c:pt>
                <c:pt idx="848">
                  <c:v>99.990937000000002</c:v>
                </c:pt>
                <c:pt idx="849">
                  <c:v>99.161120999999994</c:v>
                </c:pt>
                <c:pt idx="850">
                  <c:v>99.812074999999993</c:v>
                </c:pt>
                <c:pt idx="851">
                  <c:v>99.111897999999997</c:v>
                </c:pt>
                <c:pt idx="852">
                  <c:v>99.689852999999999</c:v>
                </c:pt>
                <c:pt idx="853">
                  <c:v>99.260486999999998</c:v>
                </c:pt>
                <c:pt idx="854">
                  <c:v>99.902986999999996</c:v>
                </c:pt>
                <c:pt idx="855">
                  <c:v>99.262934000000001</c:v>
                </c:pt>
                <c:pt idx="856">
                  <c:v>99.703851</c:v>
                </c:pt>
                <c:pt idx="857">
                  <c:v>99.254822000000004</c:v>
                </c:pt>
                <c:pt idx="858">
                  <c:v>99.542411999999999</c:v>
                </c:pt>
                <c:pt idx="859">
                  <c:v>99.407096999999993</c:v>
                </c:pt>
                <c:pt idx="860">
                  <c:v>99.729035999999994</c:v>
                </c:pt>
                <c:pt idx="861">
                  <c:v>99.564704000000006</c:v>
                </c:pt>
                <c:pt idx="862">
                  <c:v>99.499999000000003</c:v>
                </c:pt>
                <c:pt idx="863">
                  <c:v>99.849052</c:v>
                </c:pt>
                <c:pt idx="864">
                  <c:v>99.375760999999997</c:v>
                </c:pt>
                <c:pt idx="865">
                  <c:v>99.581158000000002</c:v>
                </c:pt>
                <c:pt idx="866">
                  <c:v>99.383990999999995</c:v>
                </c:pt>
                <c:pt idx="867">
                  <c:v>99.449680999999998</c:v>
                </c:pt>
                <c:pt idx="868">
                  <c:v>99.33623</c:v>
                </c:pt>
                <c:pt idx="869">
                  <c:v>99.785273000000004</c:v>
                </c:pt>
                <c:pt idx="870">
                  <c:v>99.185919999999996</c:v>
                </c:pt>
                <c:pt idx="871">
                  <c:v>99.517234000000002</c:v>
                </c:pt>
                <c:pt idx="872">
                  <c:v>99.286216999999994</c:v>
                </c:pt>
                <c:pt idx="873">
                  <c:v>99.870836999999995</c:v>
                </c:pt>
                <c:pt idx="874">
                  <c:v>99.242422000000005</c:v>
                </c:pt>
                <c:pt idx="875">
                  <c:v>99.870946000000004</c:v>
                </c:pt>
                <c:pt idx="876">
                  <c:v>99.496646999999996</c:v>
                </c:pt>
                <c:pt idx="877">
                  <c:v>99.907223000000002</c:v>
                </c:pt>
                <c:pt idx="878">
                  <c:v>99.237598000000006</c:v>
                </c:pt>
                <c:pt idx="879">
                  <c:v>99.787118000000007</c:v>
                </c:pt>
                <c:pt idx="880">
                  <c:v>99.491737999999998</c:v>
                </c:pt>
                <c:pt idx="881">
                  <c:v>99.686946000000006</c:v>
                </c:pt>
                <c:pt idx="882">
                  <c:v>99.182264000000004</c:v>
                </c:pt>
                <c:pt idx="883">
                  <c:v>99.853082000000001</c:v>
                </c:pt>
                <c:pt idx="884">
                  <c:v>99.330140999999998</c:v>
                </c:pt>
                <c:pt idx="885">
                  <c:v>99.549533999999994</c:v>
                </c:pt>
                <c:pt idx="886">
                  <c:v>99.278450000000007</c:v>
                </c:pt>
                <c:pt idx="887">
                  <c:v>99.535435000000007</c:v>
                </c:pt>
                <c:pt idx="888">
                  <c:v>99.541207999999997</c:v>
                </c:pt>
                <c:pt idx="889">
                  <c:v>99.599716999999998</c:v>
                </c:pt>
                <c:pt idx="890">
                  <c:v>99.617339000000001</c:v>
                </c:pt>
                <c:pt idx="891">
                  <c:v>99.380290000000002</c:v>
                </c:pt>
                <c:pt idx="892">
                  <c:v>99.829903999999999</c:v>
                </c:pt>
                <c:pt idx="893">
                  <c:v>99.415246999999994</c:v>
                </c:pt>
                <c:pt idx="894">
                  <c:v>99.764322000000007</c:v>
                </c:pt>
                <c:pt idx="895">
                  <c:v>99.366246000000004</c:v>
                </c:pt>
                <c:pt idx="896">
                  <c:v>99.795866000000004</c:v>
                </c:pt>
                <c:pt idx="897">
                  <c:v>99.285244000000006</c:v>
                </c:pt>
                <c:pt idx="898">
                  <c:v>99.734149000000002</c:v>
                </c:pt>
                <c:pt idx="899">
                  <c:v>99.307585000000003</c:v>
                </c:pt>
                <c:pt idx="900">
                  <c:v>99.741465000000005</c:v>
                </c:pt>
                <c:pt idx="901">
                  <c:v>99.362303999999995</c:v>
                </c:pt>
                <c:pt idx="902">
                  <c:v>99.719053000000002</c:v>
                </c:pt>
                <c:pt idx="903">
                  <c:v>99.425697999999997</c:v>
                </c:pt>
                <c:pt idx="904">
                  <c:v>100.016121</c:v>
                </c:pt>
                <c:pt idx="905">
                  <c:v>99.136459000000002</c:v>
                </c:pt>
                <c:pt idx="906">
                  <c:v>99.783178000000007</c:v>
                </c:pt>
                <c:pt idx="907">
                  <c:v>99.597842999999997</c:v>
                </c:pt>
                <c:pt idx="908">
                  <c:v>99.672972000000001</c:v>
                </c:pt>
                <c:pt idx="909">
                  <c:v>99.393415000000005</c:v>
                </c:pt>
                <c:pt idx="910">
                  <c:v>99.821128999999999</c:v>
                </c:pt>
                <c:pt idx="911">
                  <c:v>99.747311999999994</c:v>
                </c:pt>
                <c:pt idx="912">
                  <c:v>99.623439000000005</c:v>
                </c:pt>
                <c:pt idx="913">
                  <c:v>99.674408999999997</c:v>
                </c:pt>
                <c:pt idx="914">
                  <c:v>99.462142999999998</c:v>
                </c:pt>
                <c:pt idx="915">
                  <c:v>99.677155999999997</c:v>
                </c:pt>
                <c:pt idx="916">
                  <c:v>99.698729999999998</c:v>
                </c:pt>
                <c:pt idx="917">
                  <c:v>99.709125</c:v>
                </c:pt>
                <c:pt idx="918">
                  <c:v>99.350846000000004</c:v>
                </c:pt>
                <c:pt idx="919">
                  <c:v>99.668541000000005</c:v>
                </c:pt>
                <c:pt idx="920">
                  <c:v>99.369917999999998</c:v>
                </c:pt>
                <c:pt idx="921">
                  <c:v>99.885631000000004</c:v>
                </c:pt>
                <c:pt idx="922">
                  <c:v>99.257504999999995</c:v>
                </c:pt>
                <c:pt idx="923">
                  <c:v>99.825631999999999</c:v>
                </c:pt>
                <c:pt idx="924">
                  <c:v>99.347684000000001</c:v>
                </c:pt>
                <c:pt idx="925">
                  <c:v>99.821522000000002</c:v>
                </c:pt>
                <c:pt idx="926">
                  <c:v>99.418555999999995</c:v>
                </c:pt>
                <c:pt idx="927">
                  <c:v>99.771551000000002</c:v>
                </c:pt>
                <c:pt idx="928">
                  <c:v>99.549064000000001</c:v>
                </c:pt>
                <c:pt idx="929">
                  <c:v>99.839708999999999</c:v>
                </c:pt>
                <c:pt idx="930">
                  <c:v>99.324668000000003</c:v>
                </c:pt>
                <c:pt idx="931">
                  <c:v>100.019874</c:v>
                </c:pt>
                <c:pt idx="932">
                  <c:v>99.335623999999996</c:v>
                </c:pt>
                <c:pt idx="933">
                  <c:v>99.765445</c:v>
                </c:pt>
                <c:pt idx="934">
                  <c:v>99.438533000000007</c:v>
                </c:pt>
                <c:pt idx="935">
                  <c:v>99.850847999999999</c:v>
                </c:pt>
                <c:pt idx="936">
                  <c:v>99.510313999999994</c:v>
                </c:pt>
                <c:pt idx="937">
                  <c:v>99.489506000000006</c:v>
                </c:pt>
                <c:pt idx="938">
                  <c:v>99.848742000000001</c:v>
                </c:pt>
                <c:pt idx="939">
                  <c:v>99.704560000000001</c:v>
                </c:pt>
                <c:pt idx="940">
                  <c:v>99.668503999999999</c:v>
                </c:pt>
                <c:pt idx="941">
                  <c:v>99.520268999999999</c:v>
                </c:pt>
                <c:pt idx="942">
                  <c:v>99.638795000000002</c:v>
                </c:pt>
                <c:pt idx="943">
                  <c:v>99.497738999999996</c:v>
                </c:pt>
                <c:pt idx="944">
                  <c:v>99.928112999999996</c:v>
                </c:pt>
                <c:pt idx="945">
                  <c:v>99.597283000000004</c:v>
                </c:pt>
                <c:pt idx="946">
                  <c:v>99.758962999999994</c:v>
                </c:pt>
                <c:pt idx="947">
                  <c:v>99.526470000000003</c:v>
                </c:pt>
                <c:pt idx="948">
                  <c:v>99.919118999999995</c:v>
                </c:pt>
                <c:pt idx="949">
                  <c:v>99.301582999999994</c:v>
                </c:pt>
                <c:pt idx="950">
                  <c:v>99.713023000000007</c:v>
                </c:pt>
                <c:pt idx="951">
                  <c:v>99.433476999999996</c:v>
                </c:pt>
                <c:pt idx="952">
                  <c:v>99.795644999999993</c:v>
                </c:pt>
                <c:pt idx="953">
                  <c:v>99.312554000000006</c:v>
                </c:pt>
                <c:pt idx="954">
                  <c:v>99.997237999999996</c:v>
                </c:pt>
                <c:pt idx="955">
                  <c:v>99.351620999999994</c:v>
                </c:pt>
                <c:pt idx="956">
                  <c:v>99.879546000000005</c:v>
                </c:pt>
                <c:pt idx="957">
                  <c:v>99.37612</c:v>
                </c:pt>
                <c:pt idx="958">
                  <c:v>99.873682000000002</c:v>
                </c:pt>
                <c:pt idx="959">
                  <c:v>99.427700000000002</c:v>
                </c:pt>
                <c:pt idx="960">
                  <c:v>100.057383</c:v>
                </c:pt>
                <c:pt idx="961">
                  <c:v>99.576200999999998</c:v>
                </c:pt>
                <c:pt idx="962">
                  <c:v>99.853677000000005</c:v>
                </c:pt>
                <c:pt idx="963">
                  <c:v>99.306501999999995</c:v>
                </c:pt>
                <c:pt idx="964">
                  <c:v>99.680352999999997</c:v>
                </c:pt>
                <c:pt idx="965">
                  <c:v>99.412672000000001</c:v>
                </c:pt>
                <c:pt idx="966">
                  <c:v>99.691829999999996</c:v>
                </c:pt>
                <c:pt idx="967">
                  <c:v>99.530151000000004</c:v>
                </c:pt>
                <c:pt idx="968">
                  <c:v>99.537673999999996</c:v>
                </c:pt>
                <c:pt idx="969">
                  <c:v>99.831017000000003</c:v>
                </c:pt>
                <c:pt idx="970">
                  <c:v>99.696049000000002</c:v>
                </c:pt>
                <c:pt idx="971">
                  <c:v>99.761584999999997</c:v>
                </c:pt>
                <c:pt idx="972">
                  <c:v>99.590433000000004</c:v>
                </c:pt>
                <c:pt idx="973">
                  <c:v>99.797240000000002</c:v>
                </c:pt>
                <c:pt idx="974">
                  <c:v>99.402223000000006</c:v>
                </c:pt>
                <c:pt idx="975">
                  <c:v>100.209565</c:v>
                </c:pt>
                <c:pt idx="976">
                  <c:v>99.607951</c:v>
                </c:pt>
                <c:pt idx="977">
                  <c:v>99.915640999999994</c:v>
                </c:pt>
                <c:pt idx="978">
                  <c:v>99.242096000000004</c:v>
                </c:pt>
                <c:pt idx="979">
                  <c:v>99.984054999999998</c:v>
                </c:pt>
                <c:pt idx="980">
                  <c:v>99.356488999999996</c:v>
                </c:pt>
                <c:pt idx="981">
                  <c:v>99.768925999999993</c:v>
                </c:pt>
                <c:pt idx="982">
                  <c:v>99.397407000000001</c:v>
                </c:pt>
                <c:pt idx="983">
                  <c:v>99.868144999999998</c:v>
                </c:pt>
                <c:pt idx="984">
                  <c:v>99.482949000000005</c:v>
                </c:pt>
                <c:pt idx="985">
                  <c:v>99.694211999999993</c:v>
                </c:pt>
                <c:pt idx="986">
                  <c:v>99.495365000000007</c:v>
                </c:pt>
                <c:pt idx="987">
                  <c:v>99.885741999999993</c:v>
                </c:pt>
                <c:pt idx="988">
                  <c:v>99.541411999999994</c:v>
                </c:pt>
                <c:pt idx="989">
                  <c:v>99.863969999999995</c:v>
                </c:pt>
                <c:pt idx="990">
                  <c:v>99.645043000000001</c:v>
                </c:pt>
                <c:pt idx="991">
                  <c:v>99.815533000000002</c:v>
                </c:pt>
                <c:pt idx="992">
                  <c:v>99.638591000000005</c:v>
                </c:pt>
                <c:pt idx="993">
                  <c:v>99.650923000000006</c:v>
                </c:pt>
                <c:pt idx="994">
                  <c:v>99.464792000000003</c:v>
                </c:pt>
                <c:pt idx="995">
                  <c:v>99.789444000000003</c:v>
                </c:pt>
                <c:pt idx="996">
                  <c:v>99.90025</c:v>
                </c:pt>
                <c:pt idx="997">
                  <c:v>99.512465000000006</c:v>
                </c:pt>
                <c:pt idx="998">
                  <c:v>99.718164000000002</c:v>
                </c:pt>
                <c:pt idx="999">
                  <c:v>99.595443000000003</c:v>
                </c:pt>
                <c:pt idx="1000">
                  <c:v>99.937336999999999</c:v>
                </c:pt>
                <c:pt idx="1001">
                  <c:v>99.474706999999995</c:v>
                </c:pt>
                <c:pt idx="1002">
                  <c:v>99.924379999999999</c:v>
                </c:pt>
                <c:pt idx="1003">
                  <c:v>99.297487000000004</c:v>
                </c:pt>
                <c:pt idx="1004">
                  <c:v>100.00924000000001</c:v>
                </c:pt>
                <c:pt idx="1005">
                  <c:v>99.22</c:v>
                </c:pt>
                <c:pt idx="1006">
                  <c:v>99.839265999999995</c:v>
                </c:pt>
                <c:pt idx="1007">
                  <c:v>99.344851000000006</c:v>
                </c:pt>
                <c:pt idx="1008">
                  <c:v>99.886636999999993</c:v>
                </c:pt>
                <c:pt idx="1009">
                  <c:v>99.212757999999994</c:v>
                </c:pt>
                <c:pt idx="1010">
                  <c:v>99.810435999999996</c:v>
                </c:pt>
                <c:pt idx="1011">
                  <c:v>99.302543</c:v>
                </c:pt>
                <c:pt idx="1012">
                  <c:v>99.750945999999999</c:v>
                </c:pt>
                <c:pt idx="1013">
                  <c:v>99.345031000000006</c:v>
                </c:pt>
                <c:pt idx="1014">
                  <c:v>99.576266000000004</c:v>
                </c:pt>
                <c:pt idx="1015">
                  <c:v>99.399966000000006</c:v>
                </c:pt>
                <c:pt idx="1016">
                  <c:v>99.662475000000001</c:v>
                </c:pt>
                <c:pt idx="1017">
                  <c:v>99.468356</c:v>
                </c:pt>
                <c:pt idx="1018">
                  <c:v>99.536523000000003</c:v>
                </c:pt>
                <c:pt idx="1019">
                  <c:v>99.838666000000003</c:v>
                </c:pt>
                <c:pt idx="1020">
                  <c:v>99.762980999999996</c:v>
                </c:pt>
                <c:pt idx="1021">
                  <c:v>99.580309</c:v>
                </c:pt>
                <c:pt idx="1022">
                  <c:v>99.537368999999998</c:v>
                </c:pt>
                <c:pt idx="1023">
                  <c:v>99.719414999999998</c:v>
                </c:pt>
                <c:pt idx="1024">
                  <c:v>99.358422000000004</c:v>
                </c:pt>
                <c:pt idx="1025">
                  <c:v>99.551169999999999</c:v>
                </c:pt>
                <c:pt idx="1026">
                  <c:v>99.491056</c:v>
                </c:pt>
                <c:pt idx="1027">
                  <c:v>99.725438999999994</c:v>
                </c:pt>
                <c:pt idx="1028">
                  <c:v>99.358821000000006</c:v>
                </c:pt>
                <c:pt idx="1029">
                  <c:v>99.89</c:v>
                </c:pt>
                <c:pt idx="1030">
                  <c:v>99.398129999999995</c:v>
                </c:pt>
                <c:pt idx="1031">
                  <c:v>100.102716</c:v>
                </c:pt>
                <c:pt idx="1032">
                  <c:v>99.580145000000002</c:v>
                </c:pt>
                <c:pt idx="1033">
                  <c:v>99.852963000000003</c:v>
                </c:pt>
                <c:pt idx="1034">
                  <c:v>99.448182000000003</c:v>
                </c:pt>
                <c:pt idx="1035">
                  <c:v>100.06629</c:v>
                </c:pt>
                <c:pt idx="1036">
                  <c:v>99.377294000000006</c:v>
                </c:pt>
                <c:pt idx="1037">
                  <c:v>99.857780000000005</c:v>
                </c:pt>
                <c:pt idx="1038">
                  <c:v>99.457936000000004</c:v>
                </c:pt>
                <c:pt idx="1039">
                  <c:v>99.763735999999994</c:v>
                </c:pt>
                <c:pt idx="1040">
                  <c:v>99.468290999999994</c:v>
                </c:pt>
                <c:pt idx="1041">
                  <c:v>99.717872</c:v>
                </c:pt>
                <c:pt idx="1042">
                  <c:v>99.471817000000001</c:v>
                </c:pt>
                <c:pt idx="1043">
                  <c:v>99.916149000000004</c:v>
                </c:pt>
                <c:pt idx="1044">
                  <c:v>99.414914999999993</c:v>
                </c:pt>
                <c:pt idx="1045">
                  <c:v>99.571719000000002</c:v>
                </c:pt>
                <c:pt idx="1046">
                  <c:v>99.497709</c:v>
                </c:pt>
                <c:pt idx="1047">
                  <c:v>99.609340000000003</c:v>
                </c:pt>
                <c:pt idx="1048">
                  <c:v>99.821668000000003</c:v>
                </c:pt>
                <c:pt idx="1049">
                  <c:v>99.636168999999995</c:v>
                </c:pt>
                <c:pt idx="1050">
                  <c:v>99.801449000000005</c:v>
                </c:pt>
                <c:pt idx="1051">
                  <c:v>99.664980999999997</c:v>
                </c:pt>
                <c:pt idx="1052">
                  <c:v>99.843405000000004</c:v>
                </c:pt>
                <c:pt idx="1053">
                  <c:v>99.331344000000001</c:v>
                </c:pt>
                <c:pt idx="1054">
                  <c:v>99.718659000000002</c:v>
                </c:pt>
                <c:pt idx="1055">
                  <c:v>99.401053000000005</c:v>
                </c:pt>
                <c:pt idx="1056">
                  <c:v>99.827706000000006</c:v>
                </c:pt>
                <c:pt idx="1057">
                  <c:v>99.290992000000003</c:v>
                </c:pt>
                <c:pt idx="1058">
                  <c:v>99.992249999999999</c:v>
                </c:pt>
                <c:pt idx="1059">
                  <c:v>99.56671</c:v>
                </c:pt>
                <c:pt idx="1060">
                  <c:v>100.164919</c:v>
                </c:pt>
                <c:pt idx="1061">
                  <c:v>99.435124000000002</c:v>
                </c:pt>
                <c:pt idx="1062">
                  <c:v>99.906075999999999</c:v>
                </c:pt>
                <c:pt idx="1063">
                  <c:v>99.452330000000003</c:v>
                </c:pt>
                <c:pt idx="1064">
                  <c:v>99.872530999999995</c:v>
                </c:pt>
                <c:pt idx="1065">
                  <c:v>99.409621999999999</c:v>
                </c:pt>
                <c:pt idx="1066">
                  <c:v>99.885654000000002</c:v>
                </c:pt>
                <c:pt idx="1067">
                  <c:v>99.507825999999994</c:v>
                </c:pt>
                <c:pt idx="1068">
                  <c:v>99.878581999999994</c:v>
                </c:pt>
                <c:pt idx="1069">
                  <c:v>99.281571999999997</c:v>
                </c:pt>
                <c:pt idx="1070">
                  <c:v>99.633042000000003</c:v>
                </c:pt>
                <c:pt idx="1071">
                  <c:v>99.546445000000006</c:v>
                </c:pt>
                <c:pt idx="1072">
                  <c:v>99.734768000000003</c:v>
                </c:pt>
                <c:pt idx="1073">
                  <c:v>99.541754999999995</c:v>
                </c:pt>
                <c:pt idx="1074">
                  <c:v>99.510796999999997</c:v>
                </c:pt>
                <c:pt idx="1075">
                  <c:v>99.767340000000004</c:v>
                </c:pt>
                <c:pt idx="1076">
                  <c:v>99.554641000000004</c:v>
                </c:pt>
                <c:pt idx="1077">
                  <c:v>99.755222000000003</c:v>
                </c:pt>
                <c:pt idx="1078">
                  <c:v>99.660961</c:v>
                </c:pt>
                <c:pt idx="1079">
                  <c:v>99.721412999999998</c:v>
                </c:pt>
                <c:pt idx="1080">
                  <c:v>99.407054000000002</c:v>
                </c:pt>
                <c:pt idx="1081">
                  <c:v>99.649967000000004</c:v>
                </c:pt>
                <c:pt idx="1082">
                  <c:v>99.287042</c:v>
                </c:pt>
                <c:pt idx="1083">
                  <c:v>99.736690999999993</c:v>
                </c:pt>
                <c:pt idx="1084">
                  <c:v>99.48563</c:v>
                </c:pt>
                <c:pt idx="1085">
                  <c:v>99.971172999999993</c:v>
                </c:pt>
                <c:pt idx="1086">
                  <c:v>99.268795999999995</c:v>
                </c:pt>
                <c:pt idx="1087">
                  <c:v>100.078883</c:v>
                </c:pt>
                <c:pt idx="1088">
                  <c:v>99.476177000000007</c:v>
                </c:pt>
                <c:pt idx="1089">
                  <c:v>99.956031999999993</c:v>
                </c:pt>
                <c:pt idx="1090">
                  <c:v>99.46</c:v>
                </c:pt>
                <c:pt idx="1091">
                  <c:v>99.757311999999999</c:v>
                </c:pt>
                <c:pt idx="1092">
                  <c:v>99.387878999999998</c:v>
                </c:pt>
                <c:pt idx="1093">
                  <c:v>99.892805999999993</c:v>
                </c:pt>
                <c:pt idx="1094">
                  <c:v>99.375894000000002</c:v>
                </c:pt>
                <c:pt idx="1095">
                  <c:v>99.811622</c:v>
                </c:pt>
                <c:pt idx="1096">
                  <c:v>99.754437999999993</c:v>
                </c:pt>
                <c:pt idx="1097">
                  <c:v>99.692552000000006</c:v>
                </c:pt>
                <c:pt idx="1098">
                  <c:v>99.537094999999994</c:v>
                </c:pt>
                <c:pt idx="1099">
                  <c:v>99.927492000000001</c:v>
                </c:pt>
                <c:pt idx="1100">
                  <c:v>99.567237000000006</c:v>
                </c:pt>
                <c:pt idx="1101">
                  <c:v>99.717921000000004</c:v>
                </c:pt>
                <c:pt idx="1102">
                  <c:v>99.763270000000006</c:v>
                </c:pt>
                <c:pt idx="1103">
                  <c:v>99.483238999999998</c:v>
                </c:pt>
                <c:pt idx="1104">
                  <c:v>99.833652000000001</c:v>
                </c:pt>
                <c:pt idx="1105">
                  <c:v>99.441638999999995</c:v>
                </c:pt>
                <c:pt idx="1106">
                  <c:v>100.03457400000001</c:v>
                </c:pt>
                <c:pt idx="1107">
                  <c:v>99.492869999999996</c:v>
                </c:pt>
                <c:pt idx="1108">
                  <c:v>99.904357000000005</c:v>
                </c:pt>
                <c:pt idx="1109">
                  <c:v>99.339094000000003</c:v>
                </c:pt>
                <c:pt idx="1110">
                  <c:v>99.881741000000005</c:v>
                </c:pt>
                <c:pt idx="1111">
                  <c:v>99.492487999999994</c:v>
                </c:pt>
                <c:pt idx="1112">
                  <c:v>99.835248000000007</c:v>
                </c:pt>
                <c:pt idx="1113">
                  <c:v>99.250849000000002</c:v>
                </c:pt>
                <c:pt idx="1114">
                  <c:v>99.904533000000001</c:v>
                </c:pt>
                <c:pt idx="1115">
                  <c:v>99.393899000000005</c:v>
                </c:pt>
                <c:pt idx="1116">
                  <c:v>100.03048699999999</c:v>
                </c:pt>
                <c:pt idx="1117">
                  <c:v>99.285664999999995</c:v>
                </c:pt>
                <c:pt idx="1118">
                  <c:v>99.933852999999999</c:v>
                </c:pt>
                <c:pt idx="1119">
                  <c:v>99.450191000000004</c:v>
                </c:pt>
                <c:pt idx="1120">
                  <c:v>99.942683000000002</c:v>
                </c:pt>
                <c:pt idx="1121">
                  <c:v>99.478650999999999</c:v>
                </c:pt>
                <c:pt idx="1122">
                  <c:v>99.911797000000007</c:v>
                </c:pt>
                <c:pt idx="1123">
                  <c:v>99.599547999999999</c:v>
                </c:pt>
                <c:pt idx="1124">
                  <c:v>99.799772000000004</c:v>
                </c:pt>
                <c:pt idx="1125">
                  <c:v>99.550438</c:v>
                </c:pt>
                <c:pt idx="1126">
                  <c:v>99.701256999999998</c:v>
                </c:pt>
                <c:pt idx="1127">
                  <c:v>99.613894999999999</c:v>
                </c:pt>
                <c:pt idx="1128">
                  <c:v>99.761200000000002</c:v>
                </c:pt>
                <c:pt idx="1129">
                  <c:v>99.820543999999998</c:v>
                </c:pt>
                <c:pt idx="1130">
                  <c:v>99.384103999999994</c:v>
                </c:pt>
                <c:pt idx="1131">
                  <c:v>99.872657000000004</c:v>
                </c:pt>
                <c:pt idx="1132">
                  <c:v>99.602084000000005</c:v>
                </c:pt>
                <c:pt idx="1133">
                  <c:v>99.882326000000006</c:v>
                </c:pt>
                <c:pt idx="1134">
                  <c:v>99.437044999999998</c:v>
                </c:pt>
                <c:pt idx="1135">
                  <c:v>99.809684000000004</c:v>
                </c:pt>
                <c:pt idx="1136">
                  <c:v>99.414963999999998</c:v>
                </c:pt>
                <c:pt idx="1137">
                  <c:v>99.896726000000001</c:v>
                </c:pt>
                <c:pt idx="1138">
                  <c:v>99.284211999999997</c:v>
                </c:pt>
                <c:pt idx="1139">
                  <c:v>99.616234000000006</c:v>
                </c:pt>
                <c:pt idx="1140">
                  <c:v>99.324460000000002</c:v>
                </c:pt>
                <c:pt idx="1141">
                  <c:v>99.888582999999997</c:v>
                </c:pt>
                <c:pt idx="1142">
                  <c:v>99.427926999999997</c:v>
                </c:pt>
                <c:pt idx="1143">
                  <c:v>99.885403999999994</c:v>
                </c:pt>
                <c:pt idx="1144">
                  <c:v>99.251602000000005</c:v>
                </c:pt>
                <c:pt idx="1145">
                  <c:v>99.905282</c:v>
                </c:pt>
                <c:pt idx="1146">
                  <c:v>99.366022999999998</c:v>
                </c:pt>
                <c:pt idx="1147">
                  <c:v>99.814700999999999</c:v>
                </c:pt>
                <c:pt idx="1148">
                  <c:v>99.312072000000001</c:v>
                </c:pt>
                <c:pt idx="1149">
                  <c:v>99.761994999999999</c:v>
                </c:pt>
                <c:pt idx="1150">
                  <c:v>99.608611999999994</c:v>
                </c:pt>
                <c:pt idx="1151">
                  <c:v>99.832847000000001</c:v>
                </c:pt>
                <c:pt idx="1152">
                  <c:v>99.465744999999998</c:v>
                </c:pt>
                <c:pt idx="1153">
                  <c:v>99.732687999999996</c:v>
                </c:pt>
                <c:pt idx="1154">
                  <c:v>99.564499999999995</c:v>
                </c:pt>
                <c:pt idx="1155">
                  <c:v>99.637298999999999</c:v>
                </c:pt>
                <c:pt idx="1156">
                  <c:v>99.795997999999997</c:v>
                </c:pt>
                <c:pt idx="1157">
                  <c:v>99.540930000000003</c:v>
                </c:pt>
                <c:pt idx="1158">
                  <c:v>99.797059000000004</c:v>
                </c:pt>
                <c:pt idx="1159">
                  <c:v>99.411178000000007</c:v>
                </c:pt>
                <c:pt idx="1160">
                  <c:v>99.936565000000002</c:v>
                </c:pt>
                <c:pt idx="1161">
                  <c:v>99.479186999999996</c:v>
                </c:pt>
                <c:pt idx="1162">
                  <c:v>100.054355</c:v>
                </c:pt>
                <c:pt idx="1163">
                  <c:v>99.489367999999999</c:v>
                </c:pt>
                <c:pt idx="1164">
                  <c:v>100.000894</c:v>
                </c:pt>
                <c:pt idx="1165">
                  <c:v>99.588876999999997</c:v>
                </c:pt>
                <c:pt idx="1166">
                  <c:v>99.798404000000005</c:v>
                </c:pt>
                <c:pt idx="1167">
                  <c:v>99.389460999999997</c:v>
                </c:pt>
                <c:pt idx="1168">
                  <c:v>99.946477000000002</c:v>
                </c:pt>
                <c:pt idx="1169">
                  <c:v>99.457273999999998</c:v>
                </c:pt>
                <c:pt idx="1170">
                  <c:v>99.925094999999999</c:v>
                </c:pt>
                <c:pt idx="1171">
                  <c:v>99.442914999999999</c:v>
                </c:pt>
                <c:pt idx="1172">
                  <c:v>99.999990999999994</c:v>
                </c:pt>
                <c:pt idx="1173">
                  <c:v>99.360164999999995</c:v>
                </c:pt>
                <c:pt idx="1174">
                  <c:v>99.718039000000005</c:v>
                </c:pt>
                <c:pt idx="1175">
                  <c:v>99.412058000000002</c:v>
                </c:pt>
                <c:pt idx="1176">
                  <c:v>99.893359000000004</c:v>
                </c:pt>
                <c:pt idx="1177">
                  <c:v>99.434799999999996</c:v>
                </c:pt>
                <c:pt idx="1178">
                  <c:v>99.805757</c:v>
                </c:pt>
                <c:pt idx="1179">
                  <c:v>99.440988000000004</c:v>
                </c:pt>
                <c:pt idx="1180">
                  <c:v>99.632847999999996</c:v>
                </c:pt>
                <c:pt idx="1181">
                  <c:v>99.489996000000005</c:v>
                </c:pt>
                <c:pt idx="1182">
                  <c:v>99.362737999999993</c:v>
                </c:pt>
                <c:pt idx="1183">
                  <c:v>99.585744000000005</c:v>
                </c:pt>
                <c:pt idx="1184">
                  <c:v>99.544416999999996</c:v>
                </c:pt>
                <c:pt idx="1185">
                  <c:v>99.851873999999995</c:v>
                </c:pt>
                <c:pt idx="1186">
                  <c:v>99.264628000000002</c:v>
                </c:pt>
                <c:pt idx="1187">
                  <c:v>99.904857000000007</c:v>
                </c:pt>
                <c:pt idx="1188">
                  <c:v>99.263820999999993</c:v>
                </c:pt>
                <c:pt idx="1189">
                  <c:v>99.690897000000007</c:v>
                </c:pt>
                <c:pt idx="1190">
                  <c:v>99.215104999999994</c:v>
                </c:pt>
                <c:pt idx="1191">
                  <c:v>99.883094999999997</c:v>
                </c:pt>
                <c:pt idx="1192">
                  <c:v>99.365639000000002</c:v>
                </c:pt>
                <c:pt idx="1193">
                  <c:v>99.780629000000005</c:v>
                </c:pt>
                <c:pt idx="1194">
                  <c:v>99.313958999999997</c:v>
                </c:pt>
                <c:pt idx="1195">
                  <c:v>99.633155000000002</c:v>
                </c:pt>
                <c:pt idx="1196">
                  <c:v>99.242222999999996</c:v>
                </c:pt>
                <c:pt idx="1197">
                  <c:v>99.712999999999994</c:v>
                </c:pt>
                <c:pt idx="1198">
                  <c:v>99.356859999999998</c:v>
                </c:pt>
                <c:pt idx="1199">
                  <c:v>99.994574</c:v>
                </c:pt>
                <c:pt idx="1200">
                  <c:v>99.511624999999995</c:v>
                </c:pt>
                <c:pt idx="1201">
                  <c:v>99.612238000000005</c:v>
                </c:pt>
                <c:pt idx="1202">
                  <c:v>99.346457999999998</c:v>
                </c:pt>
                <c:pt idx="1203">
                  <c:v>99.791306000000006</c:v>
                </c:pt>
                <c:pt idx="1204">
                  <c:v>99.510848999999993</c:v>
                </c:pt>
                <c:pt idx="1205">
                  <c:v>99.473888000000002</c:v>
                </c:pt>
                <c:pt idx="1206">
                  <c:v>99.341177999999999</c:v>
                </c:pt>
                <c:pt idx="1207">
                  <c:v>99.718689999999995</c:v>
                </c:pt>
                <c:pt idx="1208">
                  <c:v>99.634518</c:v>
                </c:pt>
                <c:pt idx="1209">
                  <c:v>99.247849000000002</c:v>
                </c:pt>
                <c:pt idx="1210">
                  <c:v>99.551643999999996</c:v>
                </c:pt>
                <c:pt idx="1211">
                  <c:v>99.497608999999997</c:v>
                </c:pt>
                <c:pt idx="1212">
                  <c:v>99.753044000000003</c:v>
                </c:pt>
                <c:pt idx="1213">
                  <c:v>99.404128999999998</c:v>
                </c:pt>
                <c:pt idx="1214">
                  <c:v>99.766357999999997</c:v>
                </c:pt>
                <c:pt idx="1215">
                  <c:v>99.335279999999997</c:v>
                </c:pt>
                <c:pt idx="1216">
                  <c:v>99.863067999999998</c:v>
                </c:pt>
                <c:pt idx="1217">
                  <c:v>99.026432</c:v>
                </c:pt>
                <c:pt idx="1218">
                  <c:v>99.867028000000005</c:v>
                </c:pt>
                <c:pt idx="1219">
                  <c:v>99.239802999999995</c:v>
                </c:pt>
                <c:pt idx="1220">
                  <c:v>99.699011999999996</c:v>
                </c:pt>
                <c:pt idx="1221">
                  <c:v>99.100194000000002</c:v>
                </c:pt>
                <c:pt idx="1222">
                  <c:v>99.663758999999999</c:v>
                </c:pt>
                <c:pt idx="1223">
                  <c:v>99.341014999999999</c:v>
                </c:pt>
                <c:pt idx="1224">
                  <c:v>99.583821999999998</c:v>
                </c:pt>
                <c:pt idx="1225">
                  <c:v>99.196121000000005</c:v>
                </c:pt>
                <c:pt idx="1226">
                  <c:v>99.690852000000007</c:v>
                </c:pt>
                <c:pt idx="1227">
                  <c:v>99.601122000000004</c:v>
                </c:pt>
                <c:pt idx="1228">
                  <c:v>99.640101999999999</c:v>
                </c:pt>
                <c:pt idx="1229">
                  <c:v>99.387585000000001</c:v>
                </c:pt>
                <c:pt idx="1230">
                  <c:v>99.569210999999996</c:v>
                </c:pt>
                <c:pt idx="1231">
                  <c:v>99.363765999999998</c:v>
                </c:pt>
                <c:pt idx="1232">
                  <c:v>99.478134999999995</c:v>
                </c:pt>
                <c:pt idx="1233">
                  <c:v>99.312785000000005</c:v>
                </c:pt>
                <c:pt idx="1234">
                  <c:v>99.487065999999999</c:v>
                </c:pt>
                <c:pt idx="1235">
                  <c:v>99.492014999999995</c:v>
                </c:pt>
                <c:pt idx="1236">
                  <c:v>99.398829000000006</c:v>
                </c:pt>
                <c:pt idx="1237">
                  <c:v>99.449748</c:v>
                </c:pt>
                <c:pt idx="1238">
                  <c:v>99.201580000000007</c:v>
                </c:pt>
                <c:pt idx="1239">
                  <c:v>99.614818999999997</c:v>
                </c:pt>
                <c:pt idx="1240">
                  <c:v>99.380566999999999</c:v>
                </c:pt>
                <c:pt idx="1241">
                  <c:v>99.826745000000003</c:v>
                </c:pt>
                <c:pt idx="1242">
                  <c:v>99.254396</c:v>
                </c:pt>
                <c:pt idx="1243">
                  <c:v>99.686038999999994</c:v>
                </c:pt>
                <c:pt idx="1244">
                  <c:v>99.247935999999996</c:v>
                </c:pt>
                <c:pt idx="1245">
                  <c:v>99.756580999999997</c:v>
                </c:pt>
                <c:pt idx="1246">
                  <c:v>99.044960000000003</c:v>
                </c:pt>
                <c:pt idx="1247">
                  <c:v>99.657938000000001</c:v>
                </c:pt>
                <c:pt idx="1248">
                  <c:v>98.820181000000005</c:v>
                </c:pt>
                <c:pt idx="1249">
                  <c:v>99.451732000000007</c:v>
                </c:pt>
                <c:pt idx="1250">
                  <c:v>98.774744999999996</c:v>
                </c:pt>
                <c:pt idx="1251">
                  <c:v>99.267263</c:v>
                </c:pt>
                <c:pt idx="1252">
                  <c:v>99.206492999999995</c:v>
                </c:pt>
                <c:pt idx="1253">
                  <c:v>99.310303000000005</c:v>
                </c:pt>
                <c:pt idx="1254">
                  <c:v>99.066052999999997</c:v>
                </c:pt>
                <c:pt idx="1255">
                  <c:v>99.718710999999999</c:v>
                </c:pt>
                <c:pt idx="1256">
                  <c:v>99.493388999999993</c:v>
                </c:pt>
                <c:pt idx="1257">
                  <c:v>99.322541000000001</c:v>
                </c:pt>
                <c:pt idx="1258">
                  <c:v>99.331191000000004</c:v>
                </c:pt>
                <c:pt idx="1259">
                  <c:v>99.492301999999995</c:v>
                </c:pt>
                <c:pt idx="1260">
                  <c:v>99.422815</c:v>
                </c:pt>
                <c:pt idx="1261">
                  <c:v>99.585206999999997</c:v>
                </c:pt>
                <c:pt idx="1262">
                  <c:v>99.611262999999994</c:v>
                </c:pt>
                <c:pt idx="1263">
                  <c:v>99.464437000000004</c:v>
                </c:pt>
                <c:pt idx="1264">
                  <c:v>99.664820000000006</c:v>
                </c:pt>
                <c:pt idx="1265">
                  <c:v>99.223511999999999</c:v>
                </c:pt>
                <c:pt idx="1266">
                  <c:v>99.517297999999997</c:v>
                </c:pt>
                <c:pt idx="1267">
                  <c:v>99.486563000000004</c:v>
                </c:pt>
                <c:pt idx="1268">
                  <c:v>99.825170999999997</c:v>
                </c:pt>
                <c:pt idx="1269">
                  <c:v>99.350219999999993</c:v>
                </c:pt>
                <c:pt idx="1270">
                  <c:v>99.759540000000001</c:v>
                </c:pt>
                <c:pt idx="1271">
                  <c:v>99.341080000000005</c:v>
                </c:pt>
                <c:pt idx="1272">
                  <c:v>100.109847</c:v>
                </c:pt>
                <c:pt idx="1273">
                  <c:v>99.240410999999995</c:v>
                </c:pt>
                <c:pt idx="1274">
                  <c:v>99.584980999999999</c:v>
                </c:pt>
                <c:pt idx="1275">
                  <c:v>99.163345000000007</c:v>
                </c:pt>
                <c:pt idx="1276">
                  <c:v>99.637406999999996</c:v>
                </c:pt>
                <c:pt idx="1277">
                  <c:v>99.101162000000002</c:v>
                </c:pt>
                <c:pt idx="1278">
                  <c:v>99.548980999999998</c:v>
                </c:pt>
                <c:pt idx="1279">
                  <c:v>99.091399999999993</c:v>
                </c:pt>
                <c:pt idx="1280">
                  <c:v>99.437458000000007</c:v>
                </c:pt>
                <c:pt idx="1281">
                  <c:v>99.057907</c:v>
                </c:pt>
                <c:pt idx="1282">
                  <c:v>99.470693999999995</c:v>
                </c:pt>
                <c:pt idx="1283">
                  <c:v>99.200373999999996</c:v>
                </c:pt>
                <c:pt idx="1284">
                  <c:v>99.3797</c:v>
                </c:pt>
                <c:pt idx="1285">
                  <c:v>99.411947999999995</c:v>
                </c:pt>
                <c:pt idx="1286">
                  <c:v>99.09</c:v>
                </c:pt>
                <c:pt idx="1287">
                  <c:v>99.308563000000007</c:v>
                </c:pt>
                <c:pt idx="1288">
                  <c:v>99.258342999999996</c:v>
                </c:pt>
                <c:pt idx="1289">
                  <c:v>99.199924999999993</c:v>
                </c:pt>
                <c:pt idx="1290">
                  <c:v>99.154101999999995</c:v>
                </c:pt>
                <c:pt idx="1291">
                  <c:v>99.256594000000007</c:v>
                </c:pt>
                <c:pt idx="1292">
                  <c:v>99.028210000000001</c:v>
                </c:pt>
                <c:pt idx="1293">
                  <c:v>99.334884000000002</c:v>
                </c:pt>
                <c:pt idx="1294">
                  <c:v>99.002823000000006</c:v>
                </c:pt>
                <c:pt idx="1295">
                  <c:v>99.390564999999995</c:v>
                </c:pt>
                <c:pt idx="1296">
                  <c:v>99.059291999999999</c:v>
                </c:pt>
                <c:pt idx="1297">
                  <c:v>99.347010999999995</c:v>
                </c:pt>
                <c:pt idx="1298">
                  <c:v>98.898591999999994</c:v>
                </c:pt>
                <c:pt idx="1299">
                  <c:v>99.467675</c:v>
                </c:pt>
                <c:pt idx="1300">
                  <c:v>98.942347999999996</c:v>
                </c:pt>
                <c:pt idx="1301">
                  <c:v>99.381379999999993</c:v>
                </c:pt>
                <c:pt idx="1302">
                  <c:v>98.895281999999995</c:v>
                </c:pt>
                <c:pt idx="1303">
                  <c:v>99.53349</c:v>
                </c:pt>
                <c:pt idx="1304">
                  <c:v>98.993453000000002</c:v>
                </c:pt>
                <c:pt idx="1305">
                  <c:v>99.291965000000005</c:v>
                </c:pt>
                <c:pt idx="1306">
                  <c:v>98.628797000000006</c:v>
                </c:pt>
                <c:pt idx="1307">
                  <c:v>99.097757999999999</c:v>
                </c:pt>
                <c:pt idx="1308">
                  <c:v>98.998724999999993</c:v>
                </c:pt>
                <c:pt idx="1309">
                  <c:v>99.270555999999999</c:v>
                </c:pt>
                <c:pt idx="1310">
                  <c:v>98.982776999999999</c:v>
                </c:pt>
                <c:pt idx="1311">
                  <c:v>99.103984999999994</c:v>
                </c:pt>
                <c:pt idx="1312">
                  <c:v>99.134137999999993</c:v>
                </c:pt>
                <c:pt idx="1313">
                  <c:v>98.959990000000005</c:v>
                </c:pt>
                <c:pt idx="1314">
                  <c:v>99.311318999999997</c:v>
                </c:pt>
                <c:pt idx="1315">
                  <c:v>99.100746000000001</c:v>
                </c:pt>
                <c:pt idx="1316">
                  <c:v>99.186188999999999</c:v>
                </c:pt>
                <c:pt idx="1317">
                  <c:v>99.003448000000006</c:v>
                </c:pt>
                <c:pt idx="1318">
                  <c:v>99.393998999999994</c:v>
                </c:pt>
                <c:pt idx="1319">
                  <c:v>98.850784000000004</c:v>
                </c:pt>
                <c:pt idx="1320">
                  <c:v>99.285425000000004</c:v>
                </c:pt>
                <c:pt idx="1321">
                  <c:v>98.950360000000003</c:v>
                </c:pt>
                <c:pt idx="1322">
                  <c:v>99.114502000000002</c:v>
                </c:pt>
                <c:pt idx="1323">
                  <c:v>98.785317000000006</c:v>
                </c:pt>
                <c:pt idx="1324">
                  <c:v>99.139567</c:v>
                </c:pt>
                <c:pt idx="1325">
                  <c:v>98.604561000000004</c:v>
                </c:pt>
                <c:pt idx="1326">
                  <c:v>99.183538999999996</c:v>
                </c:pt>
                <c:pt idx="1327">
                  <c:v>98.824854000000002</c:v>
                </c:pt>
                <c:pt idx="1328">
                  <c:v>99.251391999999996</c:v>
                </c:pt>
                <c:pt idx="1329">
                  <c:v>98.629031999999995</c:v>
                </c:pt>
                <c:pt idx="1330">
                  <c:v>99.455222000000006</c:v>
                </c:pt>
                <c:pt idx="1331">
                  <c:v>98.900647000000006</c:v>
                </c:pt>
                <c:pt idx="1332">
                  <c:v>99.315359000000001</c:v>
                </c:pt>
                <c:pt idx="1333">
                  <c:v>98.51</c:v>
                </c:pt>
                <c:pt idx="1334">
                  <c:v>98.847954000000001</c:v>
                </c:pt>
                <c:pt idx="1335">
                  <c:v>98.743509000000003</c:v>
                </c:pt>
                <c:pt idx="1336">
                  <c:v>99.017951999999994</c:v>
                </c:pt>
                <c:pt idx="1337">
                  <c:v>98.584118000000004</c:v>
                </c:pt>
                <c:pt idx="1338">
                  <c:v>98.972521</c:v>
                </c:pt>
                <c:pt idx="1339">
                  <c:v>98.731734000000003</c:v>
                </c:pt>
                <c:pt idx="1340">
                  <c:v>98.941490000000002</c:v>
                </c:pt>
                <c:pt idx="1341">
                  <c:v>98.938719000000006</c:v>
                </c:pt>
                <c:pt idx="1342">
                  <c:v>98.759719000000004</c:v>
                </c:pt>
                <c:pt idx="1343">
                  <c:v>98.966099999999997</c:v>
                </c:pt>
                <c:pt idx="1344">
                  <c:v>98.744206000000005</c:v>
                </c:pt>
                <c:pt idx="1345">
                  <c:v>98.969088999999997</c:v>
                </c:pt>
                <c:pt idx="1346">
                  <c:v>98.712081999999995</c:v>
                </c:pt>
                <c:pt idx="1347">
                  <c:v>98.797614999999993</c:v>
                </c:pt>
                <c:pt idx="1348">
                  <c:v>98.371531000000004</c:v>
                </c:pt>
                <c:pt idx="1349">
                  <c:v>98.766176000000002</c:v>
                </c:pt>
                <c:pt idx="1350">
                  <c:v>98.246149000000003</c:v>
                </c:pt>
                <c:pt idx="1351">
                  <c:v>98.904145</c:v>
                </c:pt>
                <c:pt idx="1352">
                  <c:v>98.472534999999993</c:v>
                </c:pt>
                <c:pt idx="1353">
                  <c:v>98.747135999999998</c:v>
                </c:pt>
                <c:pt idx="1354">
                  <c:v>98.435506000000004</c:v>
                </c:pt>
                <c:pt idx="1355">
                  <c:v>98.982455000000002</c:v>
                </c:pt>
                <c:pt idx="1356">
                  <c:v>98.334121999999994</c:v>
                </c:pt>
                <c:pt idx="1357">
                  <c:v>98.993049999999997</c:v>
                </c:pt>
                <c:pt idx="1358">
                  <c:v>98.434787999999998</c:v>
                </c:pt>
                <c:pt idx="1359">
                  <c:v>98.781627</c:v>
                </c:pt>
                <c:pt idx="1360">
                  <c:v>98.377422999999993</c:v>
                </c:pt>
                <c:pt idx="1361">
                  <c:v>98.738892000000007</c:v>
                </c:pt>
                <c:pt idx="1362">
                  <c:v>98.222533999999996</c:v>
                </c:pt>
                <c:pt idx="1363">
                  <c:v>98.499027999999996</c:v>
                </c:pt>
                <c:pt idx="1364">
                  <c:v>98.401047000000005</c:v>
                </c:pt>
                <c:pt idx="1365">
                  <c:v>98.431815999999998</c:v>
                </c:pt>
                <c:pt idx="1366">
                  <c:v>98.361040000000003</c:v>
                </c:pt>
                <c:pt idx="1367">
                  <c:v>98.492137</c:v>
                </c:pt>
                <c:pt idx="1368">
                  <c:v>98.354626999999994</c:v>
                </c:pt>
                <c:pt idx="1369">
                  <c:v>98.215862000000001</c:v>
                </c:pt>
                <c:pt idx="1370">
                  <c:v>98.528222</c:v>
                </c:pt>
                <c:pt idx="1371">
                  <c:v>98.308785</c:v>
                </c:pt>
                <c:pt idx="1372">
                  <c:v>98.490455999999995</c:v>
                </c:pt>
                <c:pt idx="1373">
                  <c:v>98.311124000000007</c:v>
                </c:pt>
                <c:pt idx="1374">
                  <c:v>98.371941000000007</c:v>
                </c:pt>
                <c:pt idx="1375">
                  <c:v>97.908497999999994</c:v>
                </c:pt>
                <c:pt idx="1376">
                  <c:v>98.419026000000002</c:v>
                </c:pt>
                <c:pt idx="1377">
                  <c:v>97.895916999999997</c:v>
                </c:pt>
                <c:pt idx="1378">
                  <c:v>98.188186000000002</c:v>
                </c:pt>
                <c:pt idx="1379">
                  <c:v>97.855424999999997</c:v>
                </c:pt>
                <c:pt idx="1380">
                  <c:v>98.074466999999999</c:v>
                </c:pt>
                <c:pt idx="1381">
                  <c:v>97.699883</c:v>
                </c:pt>
                <c:pt idx="1382">
                  <c:v>98.092522000000002</c:v>
                </c:pt>
                <c:pt idx="1383">
                  <c:v>97.891553000000002</c:v>
                </c:pt>
                <c:pt idx="1384">
                  <c:v>98.515263000000004</c:v>
                </c:pt>
                <c:pt idx="1385">
                  <c:v>98.005324999999999</c:v>
                </c:pt>
                <c:pt idx="1386">
                  <c:v>98.346411000000003</c:v>
                </c:pt>
                <c:pt idx="1387">
                  <c:v>97.605982999999995</c:v>
                </c:pt>
                <c:pt idx="1388">
                  <c:v>98.233846999999997</c:v>
                </c:pt>
                <c:pt idx="1389">
                  <c:v>97.760345999999998</c:v>
                </c:pt>
                <c:pt idx="1390">
                  <c:v>97.937119999999993</c:v>
                </c:pt>
                <c:pt idx="1391">
                  <c:v>97.544409000000002</c:v>
                </c:pt>
                <c:pt idx="1392">
                  <c:v>97.858103</c:v>
                </c:pt>
                <c:pt idx="1393">
                  <c:v>97.537214000000006</c:v>
                </c:pt>
                <c:pt idx="1394">
                  <c:v>97.596417000000002</c:v>
                </c:pt>
                <c:pt idx="1395">
                  <c:v>97.658844999999999</c:v>
                </c:pt>
                <c:pt idx="1396">
                  <c:v>97.682400000000001</c:v>
                </c:pt>
                <c:pt idx="1397">
                  <c:v>97.614186000000004</c:v>
                </c:pt>
                <c:pt idx="1398">
                  <c:v>97.433358999999996</c:v>
                </c:pt>
                <c:pt idx="1399">
                  <c:v>97.769054999999994</c:v>
                </c:pt>
                <c:pt idx="1400">
                  <c:v>97.530792000000005</c:v>
                </c:pt>
                <c:pt idx="1401">
                  <c:v>97.736541000000003</c:v>
                </c:pt>
                <c:pt idx="1402">
                  <c:v>97.174176000000003</c:v>
                </c:pt>
                <c:pt idx="1403">
                  <c:v>97.837311</c:v>
                </c:pt>
                <c:pt idx="1404">
                  <c:v>97.022952000000004</c:v>
                </c:pt>
                <c:pt idx="1405">
                  <c:v>97.581490000000002</c:v>
                </c:pt>
                <c:pt idx="1406">
                  <c:v>96.970152999999996</c:v>
                </c:pt>
                <c:pt idx="1407">
                  <c:v>97.197106000000005</c:v>
                </c:pt>
                <c:pt idx="1408">
                  <c:v>96.535528999999997</c:v>
                </c:pt>
                <c:pt idx="1409">
                  <c:v>97.043225000000007</c:v>
                </c:pt>
                <c:pt idx="1410">
                  <c:v>96.801404000000005</c:v>
                </c:pt>
                <c:pt idx="1411">
                  <c:v>97.260317999999998</c:v>
                </c:pt>
                <c:pt idx="1412">
                  <c:v>96.665441000000001</c:v>
                </c:pt>
                <c:pt idx="1413">
                  <c:v>97.046638000000002</c:v>
                </c:pt>
                <c:pt idx="1414">
                  <c:v>96.434175999999994</c:v>
                </c:pt>
                <c:pt idx="1415">
                  <c:v>97.044576000000006</c:v>
                </c:pt>
                <c:pt idx="1416">
                  <c:v>96.485376000000002</c:v>
                </c:pt>
                <c:pt idx="1417">
                  <c:v>96.707866999999993</c:v>
                </c:pt>
                <c:pt idx="1418">
                  <c:v>96.070836</c:v>
                </c:pt>
                <c:pt idx="1419">
                  <c:v>96.474170000000001</c:v>
                </c:pt>
                <c:pt idx="1420">
                  <c:v>96.284547000000003</c:v>
                </c:pt>
                <c:pt idx="1421">
                  <c:v>96.046828000000005</c:v>
                </c:pt>
                <c:pt idx="1422">
                  <c:v>96.015844999999999</c:v>
                </c:pt>
                <c:pt idx="1423">
                  <c:v>96.334334999999996</c:v>
                </c:pt>
                <c:pt idx="1424">
                  <c:v>96.309960000000004</c:v>
                </c:pt>
                <c:pt idx="1425">
                  <c:v>95.846166999999994</c:v>
                </c:pt>
                <c:pt idx="1426">
                  <c:v>96.418338000000006</c:v>
                </c:pt>
                <c:pt idx="1427">
                  <c:v>95.811172999999997</c:v>
                </c:pt>
                <c:pt idx="1428">
                  <c:v>96.189322000000004</c:v>
                </c:pt>
                <c:pt idx="1429">
                  <c:v>95.529240999999999</c:v>
                </c:pt>
                <c:pt idx="1430">
                  <c:v>95.811158000000006</c:v>
                </c:pt>
                <c:pt idx="1431">
                  <c:v>95.293499999999995</c:v>
                </c:pt>
                <c:pt idx="1432">
                  <c:v>95.767587000000006</c:v>
                </c:pt>
                <c:pt idx="1433">
                  <c:v>95.084363999999994</c:v>
                </c:pt>
                <c:pt idx="1434">
                  <c:v>95.584356</c:v>
                </c:pt>
                <c:pt idx="1435">
                  <c:v>95.014216000000005</c:v>
                </c:pt>
                <c:pt idx="1436">
                  <c:v>95.331063999999998</c:v>
                </c:pt>
                <c:pt idx="1437">
                  <c:v>94.522054999999995</c:v>
                </c:pt>
                <c:pt idx="1438">
                  <c:v>95.324015000000003</c:v>
                </c:pt>
                <c:pt idx="1439">
                  <c:v>94.671940000000006</c:v>
                </c:pt>
                <c:pt idx="1440">
                  <c:v>94.982421000000002</c:v>
                </c:pt>
                <c:pt idx="1441">
                  <c:v>94.615060999999997</c:v>
                </c:pt>
                <c:pt idx="1442">
                  <c:v>94.897098</c:v>
                </c:pt>
                <c:pt idx="1443">
                  <c:v>94.399555000000007</c:v>
                </c:pt>
                <c:pt idx="1444">
                  <c:v>94.521201000000005</c:v>
                </c:pt>
                <c:pt idx="1445">
                  <c:v>93.916953000000007</c:v>
                </c:pt>
                <c:pt idx="1446">
                  <c:v>94.072360000000003</c:v>
                </c:pt>
                <c:pt idx="1447">
                  <c:v>94.100239000000002</c:v>
                </c:pt>
                <c:pt idx="1448">
                  <c:v>93.810705999999996</c:v>
                </c:pt>
                <c:pt idx="1449">
                  <c:v>93.480745999999996</c:v>
                </c:pt>
                <c:pt idx="1450">
                  <c:v>93.336528999999999</c:v>
                </c:pt>
                <c:pt idx="1451">
                  <c:v>93.428175999999993</c:v>
                </c:pt>
                <c:pt idx="1452">
                  <c:v>93.053416999999996</c:v>
                </c:pt>
                <c:pt idx="1453">
                  <c:v>93.213866999999993</c:v>
                </c:pt>
                <c:pt idx="1454">
                  <c:v>92.673167000000007</c:v>
                </c:pt>
                <c:pt idx="1455">
                  <c:v>92.974672999999996</c:v>
                </c:pt>
                <c:pt idx="1456">
                  <c:v>92.582420999999997</c:v>
                </c:pt>
                <c:pt idx="1457">
                  <c:v>92.811150999999995</c:v>
                </c:pt>
                <c:pt idx="1458">
                  <c:v>91.881124999999997</c:v>
                </c:pt>
                <c:pt idx="1459">
                  <c:v>92.478403999999998</c:v>
                </c:pt>
                <c:pt idx="1460">
                  <c:v>91.515816000000001</c:v>
                </c:pt>
                <c:pt idx="1461">
                  <c:v>92.014692999999994</c:v>
                </c:pt>
                <c:pt idx="1462">
                  <c:v>91.070573999999993</c:v>
                </c:pt>
                <c:pt idx="1463">
                  <c:v>91.563530999999998</c:v>
                </c:pt>
                <c:pt idx="1464">
                  <c:v>90.770144999999999</c:v>
                </c:pt>
                <c:pt idx="1465">
                  <c:v>90.954746</c:v>
                </c:pt>
                <c:pt idx="1466">
                  <c:v>90.464150000000004</c:v>
                </c:pt>
                <c:pt idx="1467">
                  <c:v>90.573249000000004</c:v>
                </c:pt>
                <c:pt idx="1468">
                  <c:v>90.127993000000004</c:v>
                </c:pt>
                <c:pt idx="1469">
                  <c:v>90.198690999999997</c:v>
                </c:pt>
                <c:pt idx="1470">
                  <c:v>89.465226999999999</c:v>
                </c:pt>
                <c:pt idx="1471">
                  <c:v>89.640978000000004</c:v>
                </c:pt>
                <c:pt idx="1472">
                  <c:v>88.892336</c:v>
                </c:pt>
                <c:pt idx="1473">
                  <c:v>88.960127999999997</c:v>
                </c:pt>
                <c:pt idx="1474">
                  <c:v>88.427843999999993</c:v>
                </c:pt>
                <c:pt idx="1475">
                  <c:v>88.017684000000003</c:v>
                </c:pt>
                <c:pt idx="1476">
                  <c:v>87.717301000000006</c:v>
                </c:pt>
                <c:pt idx="1477">
                  <c:v>87.282285999999999</c:v>
                </c:pt>
                <c:pt idx="1478">
                  <c:v>87.114930999999999</c:v>
                </c:pt>
                <c:pt idx="1479">
                  <c:v>86.660938999999999</c:v>
                </c:pt>
                <c:pt idx="1480">
                  <c:v>86.527818999999994</c:v>
                </c:pt>
                <c:pt idx="1481">
                  <c:v>85.701036999999999</c:v>
                </c:pt>
                <c:pt idx="1482">
                  <c:v>85.794246999999999</c:v>
                </c:pt>
                <c:pt idx="1483">
                  <c:v>85.098567000000003</c:v>
                </c:pt>
                <c:pt idx="1484">
                  <c:v>85.121356000000006</c:v>
                </c:pt>
                <c:pt idx="1485">
                  <c:v>84.164197000000001</c:v>
                </c:pt>
                <c:pt idx="1486">
                  <c:v>84.246030000000005</c:v>
                </c:pt>
                <c:pt idx="1487">
                  <c:v>83.069470999999993</c:v>
                </c:pt>
                <c:pt idx="1488">
                  <c:v>83.469215000000005</c:v>
                </c:pt>
                <c:pt idx="1489">
                  <c:v>82.070920000000001</c:v>
                </c:pt>
                <c:pt idx="1490">
                  <c:v>82.192390000000003</c:v>
                </c:pt>
                <c:pt idx="1491">
                  <c:v>81.065445999999994</c:v>
                </c:pt>
                <c:pt idx="1492">
                  <c:v>81.291505999999998</c:v>
                </c:pt>
                <c:pt idx="1493">
                  <c:v>79.92</c:v>
                </c:pt>
                <c:pt idx="1494">
                  <c:v>80.028948</c:v>
                </c:pt>
                <c:pt idx="1495">
                  <c:v>78.870715000000004</c:v>
                </c:pt>
                <c:pt idx="1496">
                  <c:v>78.640129999999999</c:v>
                </c:pt>
                <c:pt idx="1497">
                  <c:v>77.501991000000004</c:v>
                </c:pt>
                <c:pt idx="1498">
                  <c:v>77.401687999999993</c:v>
                </c:pt>
                <c:pt idx="1499">
                  <c:v>76.370288000000002</c:v>
                </c:pt>
                <c:pt idx="1500">
                  <c:v>76.057069999999996</c:v>
                </c:pt>
                <c:pt idx="1501">
                  <c:v>74.963701</c:v>
                </c:pt>
                <c:pt idx="1502">
                  <c:v>74.268057999999996</c:v>
                </c:pt>
                <c:pt idx="1503">
                  <c:v>73.417676</c:v>
                </c:pt>
                <c:pt idx="1504">
                  <c:v>72.602035000000001</c:v>
                </c:pt>
                <c:pt idx="1505">
                  <c:v>71.817868000000004</c:v>
                </c:pt>
                <c:pt idx="1506">
                  <c:v>70.784248000000005</c:v>
                </c:pt>
                <c:pt idx="1507">
                  <c:v>70.003362999999993</c:v>
                </c:pt>
                <c:pt idx="1508">
                  <c:v>68.908923000000001</c:v>
                </c:pt>
                <c:pt idx="1509">
                  <c:v>68.404025000000004</c:v>
                </c:pt>
                <c:pt idx="1510">
                  <c:v>66.955517</c:v>
                </c:pt>
                <c:pt idx="1511">
                  <c:v>66.593833000000004</c:v>
                </c:pt>
                <c:pt idx="1512">
                  <c:v>64.743118999999993</c:v>
                </c:pt>
                <c:pt idx="1513">
                  <c:v>64.381643999999994</c:v>
                </c:pt>
                <c:pt idx="1514">
                  <c:v>62.667842</c:v>
                </c:pt>
                <c:pt idx="1515">
                  <c:v>62.562942</c:v>
                </c:pt>
                <c:pt idx="1516">
                  <c:v>60.251365999999997</c:v>
                </c:pt>
                <c:pt idx="1517">
                  <c:v>60.088557999999999</c:v>
                </c:pt>
                <c:pt idx="1518">
                  <c:v>57.666730999999999</c:v>
                </c:pt>
                <c:pt idx="1519">
                  <c:v>57.431331</c:v>
                </c:pt>
                <c:pt idx="1520">
                  <c:v>55.203758999999998</c:v>
                </c:pt>
                <c:pt idx="1521">
                  <c:v>54.368797999999998</c:v>
                </c:pt>
                <c:pt idx="1522">
                  <c:v>52.629590999999998</c:v>
                </c:pt>
                <c:pt idx="1523">
                  <c:v>52.131673999999997</c:v>
                </c:pt>
                <c:pt idx="1524">
                  <c:v>50.033825</c:v>
                </c:pt>
                <c:pt idx="1525">
                  <c:v>49.129770000000001</c:v>
                </c:pt>
                <c:pt idx="1526">
                  <c:v>47.184122000000002</c:v>
                </c:pt>
                <c:pt idx="1527">
                  <c:v>46.346708</c:v>
                </c:pt>
                <c:pt idx="1528">
                  <c:v>44.799785999999997</c:v>
                </c:pt>
                <c:pt idx="1529">
                  <c:v>43.355260999999999</c:v>
                </c:pt>
                <c:pt idx="1530">
                  <c:v>41.802985999999997</c:v>
                </c:pt>
                <c:pt idx="1531">
                  <c:v>40.143278000000002</c:v>
                </c:pt>
                <c:pt idx="1532">
                  <c:v>38.977207</c:v>
                </c:pt>
                <c:pt idx="1533">
                  <c:v>36.935181</c:v>
                </c:pt>
                <c:pt idx="1534">
                  <c:v>35.865166000000002</c:v>
                </c:pt>
                <c:pt idx="1535">
                  <c:v>33.973379000000001</c:v>
                </c:pt>
                <c:pt idx="1536">
                  <c:v>32.786962000000003</c:v>
                </c:pt>
                <c:pt idx="1537">
                  <c:v>30.508517000000001</c:v>
                </c:pt>
                <c:pt idx="1538">
                  <c:v>29.882104999999999</c:v>
                </c:pt>
                <c:pt idx="1539">
                  <c:v>27.099826</c:v>
                </c:pt>
                <c:pt idx="1540">
                  <c:v>27.078529</c:v>
                </c:pt>
                <c:pt idx="1541">
                  <c:v>24.577895999999999</c:v>
                </c:pt>
                <c:pt idx="1542">
                  <c:v>24.349564999999998</c:v>
                </c:pt>
                <c:pt idx="1543">
                  <c:v>21.583136</c:v>
                </c:pt>
                <c:pt idx="1544">
                  <c:v>21.355122999999999</c:v>
                </c:pt>
                <c:pt idx="1545">
                  <c:v>18.968647000000001</c:v>
                </c:pt>
                <c:pt idx="1546">
                  <c:v>18.894227000000001</c:v>
                </c:pt>
                <c:pt idx="1547">
                  <c:v>16.257711</c:v>
                </c:pt>
                <c:pt idx="1548">
                  <c:v>16.327231000000001</c:v>
                </c:pt>
                <c:pt idx="1549">
                  <c:v>13.488467</c:v>
                </c:pt>
                <c:pt idx="1550">
                  <c:v>14.043044</c:v>
                </c:pt>
                <c:pt idx="1551">
                  <c:v>11.734189000000001</c:v>
                </c:pt>
                <c:pt idx="1552">
                  <c:v>11.771794999999999</c:v>
                </c:pt>
                <c:pt idx="1553">
                  <c:v>10.234037000000001</c:v>
                </c:pt>
                <c:pt idx="1554">
                  <c:v>10.161058000000001</c:v>
                </c:pt>
                <c:pt idx="1555">
                  <c:v>8.7008229999999998</c:v>
                </c:pt>
                <c:pt idx="1556">
                  <c:v>8.1417339999999996</c:v>
                </c:pt>
                <c:pt idx="1557">
                  <c:v>7.2501179999999996</c:v>
                </c:pt>
                <c:pt idx="1558">
                  <c:v>6.6389990000000001</c:v>
                </c:pt>
                <c:pt idx="1559">
                  <c:v>6.2892609999999998</c:v>
                </c:pt>
                <c:pt idx="1560">
                  <c:v>5.5583549999999997</c:v>
                </c:pt>
                <c:pt idx="1561">
                  <c:v>5.6141909999999999</c:v>
                </c:pt>
                <c:pt idx="1562">
                  <c:v>4.875019</c:v>
                </c:pt>
                <c:pt idx="1563">
                  <c:v>5.3785769999999999</c:v>
                </c:pt>
                <c:pt idx="1564">
                  <c:v>4.0892249999999999</c:v>
                </c:pt>
                <c:pt idx="1565">
                  <c:v>4.8803840000000003</c:v>
                </c:pt>
                <c:pt idx="1566">
                  <c:v>3.9044840000000001</c:v>
                </c:pt>
                <c:pt idx="1567">
                  <c:v>4.8915459999999999</c:v>
                </c:pt>
                <c:pt idx="1568">
                  <c:v>3.9544429999999999</c:v>
                </c:pt>
                <c:pt idx="1569">
                  <c:v>5.3328559999999996</c:v>
                </c:pt>
                <c:pt idx="1570">
                  <c:v>3.5425390000000001</c:v>
                </c:pt>
                <c:pt idx="1571">
                  <c:v>5.8081680000000002</c:v>
                </c:pt>
                <c:pt idx="1572">
                  <c:v>4.7275090000000004</c:v>
                </c:pt>
                <c:pt idx="1573">
                  <c:v>6.2206130000000002</c:v>
                </c:pt>
                <c:pt idx="1574">
                  <c:v>5.1606399999999999</c:v>
                </c:pt>
                <c:pt idx="1575">
                  <c:v>7.095815</c:v>
                </c:pt>
                <c:pt idx="1576">
                  <c:v>6.2530570000000001</c:v>
                </c:pt>
                <c:pt idx="1577">
                  <c:v>7.9498790000000001</c:v>
                </c:pt>
                <c:pt idx="1578">
                  <c:v>7.6713089999999999</c:v>
                </c:pt>
                <c:pt idx="1579">
                  <c:v>8.6607219999999998</c:v>
                </c:pt>
                <c:pt idx="1580">
                  <c:v>8.6035629999999994</c:v>
                </c:pt>
                <c:pt idx="1581">
                  <c:v>9.9232479999999992</c:v>
                </c:pt>
                <c:pt idx="1582">
                  <c:v>9.7217839999999995</c:v>
                </c:pt>
                <c:pt idx="1583">
                  <c:v>11.164177</c:v>
                </c:pt>
                <c:pt idx="1584">
                  <c:v>11.64082</c:v>
                </c:pt>
                <c:pt idx="1585">
                  <c:v>12.638104</c:v>
                </c:pt>
                <c:pt idx="1586">
                  <c:v>12.996824</c:v>
                </c:pt>
                <c:pt idx="1587">
                  <c:v>13.703141</c:v>
                </c:pt>
                <c:pt idx="1588">
                  <c:v>14.905234</c:v>
                </c:pt>
                <c:pt idx="1589">
                  <c:v>15.301282</c:v>
                </c:pt>
                <c:pt idx="1590">
                  <c:v>16.467486000000001</c:v>
                </c:pt>
                <c:pt idx="1591">
                  <c:v>16.470893</c:v>
                </c:pt>
                <c:pt idx="1592">
                  <c:v>18.118266999999999</c:v>
                </c:pt>
                <c:pt idx="1593">
                  <c:v>17.943062000000001</c:v>
                </c:pt>
                <c:pt idx="1594">
                  <c:v>19.402934999999999</c:v>
                </c:pt>
                <c:pt idx="1595">
                  <c:v>19.118565</c:v>
                </c:pt>
                <c:pt idx="1596">
                  <c:v>21.087464000000001</c:v>
                </c:pt>
                <c:pt idx="1597">
                  <c:v>20.640333999999999</c:v>
                </c:pt>
                <c:pt idx="1598">
                  <c:v>22.457849</c:v>
                </c:pt>
                <c:pt idx="1599">
                  <c:v>21.915769999999998</c:v>
                </c:pt>
                <c:pt idx="1600">
                  <c:v>24.10904</c:v>
                </c:pt>
                <c:pt idx="1601">
                  <c:v>23.767416999999998</c:v>
                </c:pt>
                <c:pt idx="1602">
                  <c:v>25.278563999999999</c:v>
                </c:pt>
                <c:pt idx="1603">
                  <c:v>25.022525000000002</c:v>
                </c:pt>
                <c:pt idx="1604">
                  <c:v>26.645902</c:v>
                </c:pt>
                <c:pt idx="1605">
                  <c:v>26.222928</c:v>
                </c:pt>
                <c:pt idx="1606">
                  <c:v>27.860126000000001</c:v>
                </c:pt>
                <c:pt idx="1607">
                  <c:v>27.924195000000001</c:v>
                </c:pt>
                <c:pt idx="1608">
                  <c:v>29.087012999999999</c:v>
                </c:pt>
                <c:pt idx="1609">
                  <c:v>28.806144</c:v>
                </c:pt>
                <c:pt idx="1610">
                  <c:v>29.576665999999999</c:v>
                </c:pt>
                <c:pt idx="1611">
                  <c:v>29.962937</c:v>
                </c:pt>
                <c:pt idx="1612">
                  <c:v>30.956379999999999</c:v>
                </c:pt>
                <c:pt idx="1613">
                  <c:v>31.331403999999999</c:v>
                </c:pt>
                <c:pt idx="1614">
                  <c:v>31.829802999999998</c:v>
                </c:pt>
                <c:pt idx="1615">
                  <c:v>32.797966000000002</c:v>
                </c:pt>
                <c:pt idx="1616">
                  <c:v>32.894373999999999</c:v>
                </c:pt>
                <c:pt idx="1617">
                  <c:v>33.656775000000003</c:v>
                </c:pt>
                <c:pt idx="1618">
                  <c:v>33.685636000000002</c:v>
                </c:pt>
                <c:pt idx="1619">
                  <c:v>34.737400000000001</c:v>
                </c:pt>
                <c:pt idx="1620">
                  <c:v>34.518773000000003</c:v>
                </c:pt>
                <c:pt idx="1621">
                  <c:v>35.637963999999997</c:v>
                </c:pt>
                <c:pt idx="1622">
                  <c:v>34.970264999999998</c:v>
                </c:pt>
                <c:pt idx="1623">
                  <c:v>36.465961</c:v>
                </c:pt>
                <c:pt idx="1624">
                  <c:v>35.88306</c:v>
                </c:pt>
                <c:pt idx="1625">
                  <c:v>37.073715999999997</c:v>
                </c:pt>
                <c:pt idx="1626">
                  <c:v>36.406514000000001</c:v>
                </c:pt>
                <c:pt idx="1627">
                  <c:v>38.080748999999997</c:v>
                </c:pt>
                <c:pt idx="1628">
                  <c:v>37.322609</c:v>
                </c:pt>
                <c:pt idx="1629">
                  <c:v>38.417479999999998</c:v>
                </c:pt>
                <c:pt idx="1630">
                  <c:v>37.935398999999997</c:v>
                </c:pt>
                <c:pt idx="1631">
                  <c:v>39.167909000000002</c:v>
                </c:pt>
                <c:pt idx="1632">
                  <c:v>38.665298</c:v>
                </c:pt>
                <c:pt idx="1633">
                  <c:v>39.567996999999998</c:v>
                </c:pt>
                <c:pt idx="1634">
                  <c:v>39.175049000000001</c:v>
                </c:pt>
                <c:pt idx="1635">
                  <c:v>40.123950999999998</c:v>
                </c:pt>
                <c:pt idx="1636">
                  <c:v>39.808072000000003</c:v>
                </c:pt>
                <c:pt idx="1637">
                  <c:v>40.186416999999999</c:v>
                </c:pt>
                <c:pt idx="1638">
                  <c:v>40.273474</c:v>
                </c:pt>
                <c:pt idx="1639">
                  <c:v>40.85051</c:v>
                </c:pt>
                <c:pt idx="1640">
                  <c:v>40.599193999999997</c:v>
                </c:pt>
                <c:pt idx="1641">
                  <c:v>40.721435999999997</c:v>
                </c:pt>
                <c:pt idx="1642">
                  <c:v>41.133116999999999</c:v>
                </c:pt>
                <c:pt idx="1643">
                  <c:v>41.077522000000002</c:v>
                </c:pt>
                <c:pt idx="1644">
                  <c:v>41.725222000000002</c:v>
                </c:pt>
                <c:pt idx="1645">
                  <c:v>40.831401999999997</c:v>
                </c:pt>
                <c:pt idx="1646">
                  <c:v>41.889746000000002</c:v>
                </c:pt>
                <c:pt idx="1647">
                  <c:v>41.26247</c:v>
                </c:pt>
                <c:pt idx="1648">
                  <c:v>42.146160999999999</c:v>
                </c:pt>
                <c:pt idx="1649">
                  <c:v>41.293374999999997</c:v>
                </c:pt>
                <c:pt idx="1650">
                  <c:v>42.324857000000002</c:v>
                </c:pt>
                <c:pt idx="1651">
                  <c:v>41.360517000000002</c:v>
                </c:pt>
                <c:pt idx="1652">
                  <c:v>42.352069</c:v>
                </c:pt>
                <c:pt idx="1653">
                  <c:v>41.549706</c:v>
                </c:pt>
                <c:pt idx="1654">
                  <c:v>42.483049000000001</c:v>
                </c:pt>
                <c:pt idx="1655">
                  <c:v>41.623736000000001</c:v>
                </c:pt>
                <c:pt idx="1656">
                  <c:v>42.670805999999999</c:v>
                </c:pt>
                <c:pt idx="1657">
                  <c:v>41.389958</c:v>
                </c:pt>
                <c:pt idx="1658">
                  <c:v>42.578147999999999</c:v>
                </c:pt>
                <c:pt idx="1659">
                  <c:v>41.498238000000001</c:v>
                </c:pt>
                <c:pt idx="1660">
                  <c:v>42.025686999999998</c:v>
                </c:pt>
                <c:pt idx="1661">
                  <c:v>42.168854000000003</c:v>
                </c:pt>
                <c:pt idx="1662">
                  <c:v>42.044736</c:v>
                </c:pt>
                <c:pt idx="1663">
                  <c:v>41.924970999999999</c:v>
                </c:pt>
                <c:pt idx="1664">
                  <c:v>42.292385000000003</c:v>
                </c:pt>
                <c:pt idx="1665">
                  <c:v>41.519702000000002</c:v>
                </c:pt>
                <c:pt idx="1666">
                  <c:v>41.902164999999997</c:v>
                </c:pt>
                <c:pt idx="1667">
                  <c:v>41.081688999999997</c:v>
                </c:pt>
                <c:pt idx="1668">
                  <c:v>41.548906000000002</c:v>
                </c:pt>
                <c:pt idx="1669">
                  <c:v>40.645423000000001</c:v>
                </c:pt>
                <c:pt idx="1670">
                  <c:v>41.227589999999999</c:v>
                </c:pt>
                <c:pt idx="1671">
                  <c:v>40.282628000000003</c:v>
                </c:pt>
                <c:pt idx="1672">
                  <c:v>41.106850000000001</c:v>
                </c:pt>
                <c:pt idx="1673">
                  <c:v>39.988508000000003</c:v>
                </c:pt>
                <c:pt idx="1674">
                  <c:v>40.714829999999999</c:v>
                </c:pt>
                <c:pt idx="1675">
                  <c:v>39.815466000000001</c:v>
                </c:pt>
                <c:pt idx="1676">
                  <c:v>40.422209000000002</c:v>
                </c:pt>
                <c:pt idx="1677">
                  <c:v>39.362116999999998</c:v>
                </c:pt>
                <c:pt idx="1678">
                  <c:v>40.036265999999998</c:v>
                </c:pt>
                <c:pt idx="1679">
                  <c:v>38.851036000000001</c:v>
                </c:pt>
                <c:pt idx="1680">
                  <c:v>39.351050000000001</c:v>
                </c:pt>
                <c:pt idx="1681">
                  <c:v>38.410701000000003</c:v>
                </c:pt>
                <c:pt idx="1682">
                  <c:v>38.865237</c:v>
                </c:pt>
                <c:pt idx="1683">
                  <c:v>37.907659000000002</c:v>
                </c:pt>
                <c:pt idx="1684">
                  <c:v>38.335085999999997</c:v>
                </c:pt>
                <c:pt idx="1685">
                  <c:v>37.435986</c:v>
                </c:pt>
                <c:pt idx="1686">
                  <c:v>37.448390000000003</c:v>
                </c:pt>
                <c:pt idx="1687">
                  <c:v>37.113967000000002</c:v>
                </c:pt>
                <c:pt idx="1688">
                  <c:v>36.807659000000001</c:v>
                </c:pt>
                <c:pt idx="1689">
                  <c:v>36.559224999999998</c:v>
                </c:pt>
                <c:pt idx="1690">
                  <c:v>36.142229999999998</c:v>
                </c:pt>
                <c:pt idx="1691">
                  <c:v>36.371859000000001</c:v>
                </c:pt>
                <c:pt idx="1692">
                  <c:v>35.734687999999998</c:v>
                </c:pt>
                <c:pt idx="1693">
                  <c:v>35.768836</c:v>
                </c:pt>
                <c:pt idx="1694">
                  <c:v>34.551966</c:v>
                </c:pt>
                <c:pt idx="1695">
                  <c:v>35.059717999999997</c:v>
                </c:pt>
                <c:pt idx="1696">
                  <c:v>33.804865999999997</c:v>
                </c:pt>
                <c:pt idx="1697">
                  <c:v>34.274344999999997</c:v>
                </c:pt>
                <c:pt idx="1698">
                  <c:v>32.851362000000002</c:v>
                </c:pt>
                <c:pt idx="1699">
                  <c:v>33.343248000000003</c:v>
                </c:pt>
                <c:pt idx="1700">
                  <c:v>31.825101</c:v>
                </c:pt>
                <c:pt idx="1701">
                  <c:v>32.506543000000001</c:v>
                </c:pt>
                <c:pt idx="1702">
                  <c:v>31.230709000000001</c:v>
                </c:pt>
                <c:pt idx="1703">
                  <c:v>32.226489999999998</c:v>
                </c:pt>
                <c:pt idx="1704">
                  <c:v>30.708178</c:v>
                </c:pt>
                <c:pt idx="1705">
                  <c:v>31.470911000000001</c:v>
                </c:pt>
                <c:pt idx="1706">
                  <c:v>29.804362999999999</c:v>
                </c:pt>
                <c:pt idx="1707">
                  <c:v>30.196871000000002</c:v>
                </c:pt>
                <c:pt idx="1708">
                  <c:v>28.829124</c:v>
                </c:pt>
                <c:pt idx="1709">
                  <c:v>29.409641000000001</c:v>
                </c:pt>
                <c:pt idx="1710">
                  <c:v>28.092171</c:v>
                </c:pt>
                <c:pt idx="1711">
                  <c:v>28.295781999999999</c:v>
                </c:pt>
                <c:pt idx="1712">
                  <c:v>27.150601000000002</c:v>
                </c:pt>
                <c:pt idx="1713">
                  <c:v>26.917337</c:v>
                </c:pt>
                <c:pt idx="1714">
                  <c:v>25.625776999999999</c:v>
                </c:pt>
                <c:pt idx="1715">
                  <c:v>25.891196999999998</c:v>
                </c:pt>
                <c:pt idx="1716">
                  <c:v>25.611453999999998</c:v>
                </c:pt>
                <c:pt idx="1717">
                  <c:v>24.701211000000001</c:v>
                </c:pt>
                <c:pt idx="1718">
                  <c:v>24.686582000000001</c:v>
                </c:pt>
                <c:pt idx="1719">
                  <c:v>23.904726</c:v>
                </c:pt>
                <c:pt idx="1720">
                  <c:v>23.762042999999998</c:v>
                </c:pt>
                <c:pt idx="1721">
                  <c:v>22.610326000000001</c:v>
                </c:pt>
                <c:pt idx="1722">
                  <c:v>23.122627000000001</c:v>
                </c:pt>
                <c:pt idx="1723">
                  <c:v>21.530249999999999</c:v>
                </c:pt>
                <c:pt idx="1724">
                  <c:v>22.138915999999998</c:v>
                </c:pt>
                <c:pt idx="1725">
                  <c:v>20.296728999999999</c:v>
                </c:pt>
                <c:pt idx="1726">
                  <c:v>20.771108000000002</c:v>
                </c:pt>
                <c:pt idx="1727">
                  <c:v>19.005057000000001</c:v>
                </c:pt>
                <c:pt idx="1728">
                  <c:v>19.796381</c:v>
                </c:pt>
                <c:pt idx="1729">
                  <c:v>17.636306999999999</c:v>
                </c:pt>
                <c:pt idx="1730">
                  <c:v>18.851358999999999</c:v>
                </c:pt>
                <c:pt idx="1731">
                  <c:v>17.115224999999999</c:v>
                </c:pt>
                <c:pt idx="1732">
                  <c:v>17.853325999999999</c:v>
                </c:pt>
                <c:pt idx="1733">
                  <c:v>16.092973000000001</c:v>
                </c:pt>
                <c:pt idx="1734">
                  <c:v>17.344344</c:v>
                </c:pt>
                <c:pt idx="1735">
                  <c:v>15.185001</c:v>
                </c:pt>
                <c:pt idx="1736">
                  <c:v>15.590526000000001</c:v>
                </c:pt>
                <c:pt idx="1737">
                  <c:v>14.249192000000001</c:v>
                </c:pt>
                <c:pt idx="1738">
                  <c:v>14.319176000000001</c:v>
                </c:pt>
                <c:pt idx="1739">
                  <c:v>13.312927</c:v>
                </c:pt>
                <c:pt idx="1740">
                  <c:v>13.315699</c:v>
                </c:pt>
                <c:pt idx="1741">
                  <c:v>11.900281</c:v>
                </c:pt>
                <c:pt idx="1742">
                  <c:v>12.264818999999999</c:v>
                </c:pt>
                <c:pt idx="1743">
                  <c:v>11.423401</c:v>
                </c:pt>
                <c:pt idx="1744">
                  <c:v>11.039161</c:v>
                </c:pt>
                <c:pt idx="1745">
                  <c:v>10.696486</c:v>
                </c:pt>
                <c:pt idx="1746">
                  <c:v>10.141565</c:v>
                </c:pt>
                <c:pt idx="1747">
                  <c:v>9.7070100000000004</c:v>
                </c:pt>
                <c:pt idx="1748">
                  <c:v>9.0826049999999992</c:v>
                </c:pt>
                <c:pt idx="1749">
                  <c:v>9.3383990000000008</c:v>
                </c:pt>
                <c:pt idx="1750">
                  <c:v>8.3336550000000003</c:v>
                </c:pt>
                <c:pt idx="1751">
                  <c:v>8.7286260000000002</c:v>
                </c:pt>
                <c:pt idx="1752">
                  <c:v>7.0786309999999997</c:v>
                </c:pt>
                <c:pt idx="1753">
                  <c:v>7.8933359999999997</c:v>
                </c:pt>
                <c:pt idx="1754">
                  <c:v>6.4640750000000002</c:v>
                </c:pt>
                <c:pt idx="1755">
                  <c:v>6.7743130000000003</c:v>
                </c:pt>
                <c:pt idx="1756">
                  <c:v>4.9606070000000004</c:v>
                </c:pt>
                <c:pt idx="1757">
                  <c:v>6.3714329999999997</c:v>
                </c:pt>
                <c:pt idx="1758">
                  <c:v>4.5689000000000002</c:v>
                </c:pt>
                <c:pt idx="1759">
                  <c:v>5.787744</c:v>
                </c:pt>
                <c:pt idx="1760">
                  <c:v>4.2011310000000002</c:v>
                </c:pt>
                <c:pt idx="1761">
                  <c:v>5.0615860000000001</c:v>
                </c:pt>
                <c:pt idx="1762">
                  <c:v>3.6504669999999999</c:v>
                </c:pt>
                <c:pt idx="1763">
                  <c:v>4.6739600000000001</c:v>
                </c:pt>
                <c:pt idx="1764">
                  <c:v>3.185238</c:v>
                </c:pt>
                <c:pt idx="1765">
                  <c:v>4.0571060000000001</c:v>
                </c:pt>
                <c:pt idx="1766">
                  <c:v>2.843394</c:v>
                </c:pt>
                <c:pt idx="1767">
                  <c:v>3.3178049999999999</c:v>
                </c:pt>
                <c:pt idx="1768">
                  <c:v>2.3070529999999998</c:v>
                </c:pt>
                <c:pt idx="1769">
                  <c:v>2.7262490000000001</c:v>
                </c:pt>
                <c:pt idx="1770">
                  <c:v>2.5804939999999998</c:v>
                </c:pt>
                <c:pt idx="1771">
                  <c:v>2.5276670000000001</c:v>
                </c:pt>
                <c:pt idx="1772">
                  <c:v>2.0413329999999998</c:v>
                </c:pt>
                <c:pt idx="1773">
                  <c:v>1.9728060000000001</c:v>
                </c:pt>
                <c:pt idx="1774">
                  <c:v>2.2362700000000002</c:v>
                </c:pt>
                <c:pt idx="1775">
                  <c:v>1.475929</c:v>
                </c:pt>
                <c:pt idx="1776">
                  <c:v>2.205476</c:v>
                </c:pt>
                <c:pt idx="1777">
                  <c:v>1.626633</c:v>
                </c:pt>
                <c:pt idx="1778">
                  <c:v>2.5653260000000002</c:v>
                </c:pt>
                <c:pt idx="1779">
                  <c:v>1.3175889999999999</c:v>
                </c:pt>
                <c:pt idx="1780">
                  <c:v>2.3232910000000002</c:v>
                </c:pt>
                <c:pt idx="1781">
                  <c:v>1.057617</c:v>
                </c:pt>
                <c:pt idx="1782">
                  <c:v>2.3412679999999999</c:v>
                </c:pt>
                <c:pt idx="1783">
                  <c:v>1.3416950000000001</c:v>
                </c:pt>
                <c:pt idx="1784">
                  <c:v>2.4246859999999999</c:v>
                </c:pt>
                <c:pt idx="1785">
                  <c:v>1.1456580000000001</c:v>
                </c:pt>
                <c:pt idx="1786">
                  <c:v>2.4688690000000002</c:v>
                </c:pt>
                <c:pt idx="1787">
                  <c:v>1.1975769999999999</c:v>
                </c:pt>
                <c:pt idx="1788">
                  <c:v>3.059329</c:v>
                </c:pt>
                <c:pt idx="1789">
                  <c:v>1.833998</c:v>
                </c:pt>
                <c:pt idx="1790">
                  <c:v>3.0061339999999999</c:v>
                </c:pt>
                <c:pt idx="1791">
                  <c:v>2.335731</c:v>
                </c:pt>
                <c:pt idx="1792">
                  <c:v>3.4142229999999998</c:v>
                </c:pt>
                <c:pt idx="1793">
                  <c:v>2.7627540000000002</c:v>
                </c:pt>
                <c:pt idx="1794">
                  <c:v>3.6097079999999999</c:v>
                </c:pt>
                <c:pt idx="1795">
                  <c:v>3.0011800000000002</c:v>
                </c:pt>
                <c:pt idx="1796">
                  <c:v>4.1010949999999999</c:v>
                </c:pt>
                <c:pt idx="1797">
                  <c:v>3.652434</c:v>
                </c:pt>
                <c:pt idx="1798">
                  <c:v>4.1987550000000002</c:v>
                </c:pt>
                <c:pt idx="1799">
                  <c:v>3.8774440000000001</c:v>
                </c:pt>
                <c:pt idx="1800">
                  <c:v>4.4631550000000004</c:v>
                </c:pt>
              </c:numCache>
            </c:numRef>
          </c:yVal>
          <c:smooth val="1"/>
        </c:ser>
        <c:ser>
          <c:idx val="1"/>
          <c:order val="1"/>
          <c:tx>
            <c:strRef>
              <c:f>Reflectance!$E$2</c:f>
              <c:strCache>
                <c:ptCount val="1"/>
                <c:pt idx="0">
                  <c:v>S-Polarization</c:v>
                </c:pt>
              </c:strCache>
            </c:strRef>
          </c:tx>
          <c:marker>
            <c:symbol val="none"/>
          </c:marker>
          <c:xVal>
            <c:numRef>
              <c:f>Reflectance!$C$4:$C$1804</c:f>
              <c:numCache>
                <c:formatCode>General</c:formatCode>
                <c:ptCount val="1801"/>
                <c:pt idx="0">
                  <c:v>2500</c:v>
                </c:pt>
                <c:pt idx="1">
                  <c:v>2499.5</c:v>
                </c:pt>
                <c:pt idx="2">
                  <c:v>2499</c:v>
                </c:pt>
                <c:pt idx="3">
                  <c:v>2498.5</c:v>
                </c:pt>
                <c:pt idx="4">
                  <c:v>2498</c:v>
                </c:pt>
                <c:pt idx="5">
                  <c:v>2497.5</c:v>
                </c:pt>
                <c:pt idx="6">
                  <c:v>2497</c:v>
                </c:pt>
                <c:pt idx="7">
                  <c:v>2496.5</c:v>
                </c:pt>
                <c:pt idx="8">
                  <c:v>2496</c:v>
                </c:pt>
                <c:pt idx="9">
                  <c:v>2495.5</c:v>
                </c:pt>
                <c:pt idx="10">
                  <c:v>2495</c:v>
                </c:pt>
                <c:pt idx="11">
                  <c:v>2494.5</c:v>
                </c:pt>
                <c:pt idx="12">
                  <c:v>2494</c:v>
                </c:pt>
                <c:pt idx="13">
                  <c:v>2493.5</c:v>
                </c:pt>
                <c:pt idx="14">
                  <c:v>2493</c:v>
                </c:pt>
                <c:pt idx="15">
                  <c:v>2492.5</c:v>
                </c:pt>
                <c:pt idx="16">
                  <c:v>2492</c:v>
                </c:pt>
                <c:pt idx="17">
                  <c:v>2491.5</c:v>
                </c:pt>
                <c:pt idx="18">
                  <c:v>2491</c:v>
                </c:pt>
                <c:pt idx="19">
                  <c:v>2490.5</c:v>
                </c:pt>
                <c:pt idx="20">
                  <c:v>2490</c:v>
                </c:pt>
                <c:pt idx="21">
                  <c:v>2489.5</c:v>
                </c:pt>
                <c:pt idx="22">
                  <c:v>2489</c:v>
                </c:pt>
                <c:pt idx="23">
                  <c:v>2488.5</c:v>
                </c:pt>
                <c:pt idx="24">
                  <c:v>2488</c:v>
                </c:pt>
                <c:pt idx="25">
                  <c:v>2487.5</c:v>
                </c:pt>
                <c:pt idx="26">
                  <c:v>2487</c:v>
                </c:pt>
                <c:pt idx="27">
                  <c:v>2486.5</c:v>
                </c:pt>
                <c:pt idx="28">
                  <c:v>2486</c:v>
                </c:pt>
                <c:pt idx="29">
                  <c:v>2485.5</c:v>
                </c:pt>
                <c:pt idx="30">
                  <c:v>2485</c:v>
                </c:pt>
                <c:pt idx="31">
                  <c:v>2484.5</c:v>
                </c:pt>
                <c:pt idx="32">
                  <c:v>2484</c:v>
                </c:pt>
                <c:pt idx="33">
                  <c:v>2483.5</c:v>
                </c:pt>
                <c:pt idx="34">
                  <c:v>2483</c:v>
                </c:pt>
                <c:pt idx="35">
                  <c:v>2482.5</c:v>
                </c:pt>
                <c:pt idx="36">
                  <c:v>2482</c:v>
                </c:pt>
                <c:pt idx="37">
                  <c:v>2481.5</c:v>
                </c:pt>
                <c:pt idx="38">
                  <c:v>2481</c:v>
                </c:pt>
                <c:pt idx="39">
                  <c:v>2480.5</c:v>
                </c:pt>
                <c:pt idx="40">
                  <c:v>2480</c:v>
                </c:pt>
                <c:pt idx="41">
                  <c:v>2479.5</c:v>
                </c:pt>
                <c:pt idx="42">
                  <c:v>2479</c:v>
                </c:pt>
                <c:pt idx="43">
                  <c:v>2478.5</c:v>
                </c:pt>
                <c:pt idx="44">
                  <c:v>2478</c:v>
                </c:pt>
                <c:pt idx="45">
                  <c:v>2477.5</c:v>
                </c:pt>
                <c:pt idx="46">
                  <c:v>2477</c:v>
                </c:pt>
                <c:pt idx="47">
                  <c:v>2476.5</c:v>
                </c:pt>
                <c:pt idx="48">
                  <c:v>2476</c:v>
                </c:pt>
                <c:pt idx="49">
                  <c:v>2475.5</c:v>
                </c:pt>
                <c:pt idx="50">
                  <c:v>2475</c:v>
                </c:pt>
                <c:pt idx="51">
                  <c:v>2474.5</c:v>
                </c:pt>
                <c:pt idx="52">
                  <c:v>2474</c:v>
                </c:pt>
                <c:pt idx="53">
                  <c:v>2473.5</c:v>
                </c:pt>
                <c:pt idx="54">
                  <c:v>2473</c:v>
                </c:pt>
                <c:pt idx="55">
                  <c:v>2472.5</c:v>
                </c:pt>
                <c:pt idx="56">
                  <c:v>2472</c:v>
                </c:pt>
                <c:pt idx="57">
                  <c:v>2471.5</c:v>
                </c:pt>
                <c:pt idx="58">
                  <c:v>2471</c:v>
                </c:pt>
                <c:pt idx="59">
                  <c:v>2470.5</c:v>
                </c:pt>
                <c:pt idx="60">
                  <c:v>2470</c:v>
                </c:pt>
                <c:pt idx="61">
                  <c:v>2469.5</c:v>
                </c:pt>
                <c:pt idx="62">
                  <c:v>2469</c:v>
                </c:pt>
                <c:pt idx="63">
                  <c:v>2468.5</c:v>
                </c:pt>
                <c:pt idx="64">
                  <c:v>2468</c:v>
                </c:pt>
                <c:pt idx="65">
                  <c:v>2467.5</c:v>
                </c:pt>
                <c:pt idx="66">
                  <c:v>2467</c:v>
                </c:pt>
                <c:pt idx="67">
                  <c:v>2466.5</c:v>
                </c:pt>
                <c:pt idx="68">
                  <c:v>2466</c:v>
                </c:pt>
                <c:pt idx="69">
                  <c:v>2465.5</c:v>
                </c:pt>
                <c:pt idx="70">
                  <c:v>2465</c:v>
                </c:pt>
                <c:pt idx="71">
                  <c:v>2464.5</c:v>
                </c:pt>
                <c:pt idx="72">
                  <c:v>2464</c:v>
                </c:pt>
                <c:pt idx="73">
                  <c:v>2463.5</c:v>
                </c:pt>
                <c:pt idx="74">
                  <c:v>2463</c:v>
                </c:pt>
                <c:pt idx="75">
                  <c:v>2462.5</c:v>
                </c:pt>
                <c:pt idx="76">
                  <c:v>2462</c:v>
                </c:pt>
                <c:pt idx="77">
                  <c:v>2461.5</c:v>
                </c:pt>
                <c:pt idx="78">
                  <c:v>2461</c:v>
                </c:pt>
                <c:pt idx="79">
                  <c:v>2460.5</c:v>
                </c:pt>
                <c:pt idx="80">
                  <c:v>2460</c:v>
                </c:pt>
                <c:pt idx="81">
                  <c:v>2459.5</c:v>
                </c:pt>
                <c:pt idx="82">
                  <c:v>2459</c:v>
                </c:pt>
                <c:pt idx="83">
                  <c:v>2458.5</c:v>
                </c:pt>
                <c:pt idx="84">
                  <c:v>2458</c:v>
                </c:pt>
                <c:pt idx="85">
                  <c:v>2457.5</c:v>
                </c:pt>
                <c:pt idx="86">
                  <c:v>2457</c:v>
                </c:pt>
                <c:pt idx="87">
                  <c:v>2456.5</c:v>
                </c:pt>
                <c:pt idx="88">
                  <c:v>2456</c:v>
                </c:pt>
                <c:pt idx="89">
                  <c:v>2455.5</c:v>
                </c:pt>
                <c:pt idx="90">
                  <c:v>2455</c:v>
                </c:pt>
                <c:pt idx="91">
                  <c:v>2454.5</c:v>
                </c:pt>
                <c:pt idx="92">
                  <c:v>2454</c:v>
                </c:pt>
                <c:pt idx="93">
                  <c:v>2453.5</c:v>
                </c:pt>
                <c:pt idx="94">
                  <c:v>2453</c:v>
                </c:pt>
                <c:pt idx="95">
                  <c:v>2452.5</c:v>
                </c:pt>
                <c:pt idx="96">
                  <c:v>2452</c:v>
                </c:pt>
                <c:pt idx="97">
                  <c:v>2451.5</c:v>
                </c:pt>
                <c:pt idx="98">
                  <c:v>2451</c:v>
                </c:pt>
                <c:pt idx="99">
                  <c:v>2450.5</c:v>
                </c:pt>
                <c:pt idx="100">
                  <c:v>2450</c:v>
                </c:pt>
                <c:pt idx="101">
                  <c:v>2449.5</c:v>
                </c:pt>
                <c:pt idx="102">
                  <c:v>2449</c:v>
                </c:pt>
                <c:pt idx="103">
                  <c:v>2448.5</c:v>
                </c:pt>
                <c:pt idx="104">
                  <c:v>2448</c:v>
                </c:pt>
                <c:pt idx="105">
                  <c:v>2447.5</c:v>
                </c:pt>
                <c:pt idx="106">
                  <c:v>2447</c:v>
                </c:pt>
                <c:pt idx="107">
                  <c:v>2446.5</c:v>
                </c:pt>
                <c:pt idx="108">
                  <c:v>2446</c:v>
                </c:pt>
                <c:pt idx="109">
                  <c:v>2445.5</c:v>
                </c:pt>
                <c:pt idx="110">
                  <c:v>2445</c:v>
                </c:pt>
                <c:pt idx="111">
                  <c:v>2444.5</c:v>
                </c:pt>
                <c:pt idx="112">
                  <c:v>2444</c:v>
                </c:pt>
                <c:pt idx="113">
                  <c:v>2443.5</c:v>
                </c:pt>
                <c:pt idx="114">
                  <c:v>2443</c:v>
                </c:pt>
                <c:pt idx="115">
                  <c:v>2442.5</c:v>
                </c:pt>
                <c:pt idx="116">
                  <c:v>2442</c:v>
                </c:pt>
                <c:pt idx="117">
                  <c:v>2441.5</c:v>
                </c:pt>
                <c:pt idx="118">
                  <c:v>2441</c:v>
                </c:pt>
                <c:pt idx="119">
                  <c:v>2440.5</c:v>
                </c:pt>
                <c:pt idx="120">
                  <c:v>2440</c:v>
                </c:pt>
                <c:pt idx="121">
                  <c:v>2439.5</c:v>
                </c:pt>
                <c:pt idx="122">
                  <c:v>2439</c:v>
                </c:pt>
                <c:pt idx="123">
                  <c:v>2438.5</c:v>
                </c:pt>
                <c:pt idx="124">
                  <c:v>2438</c:v>
                </c:pt>
                <c:pt idx="125">
                  <c:v>2437.5</c:v>
                </c:pt>
                <c:pt idx="126">
                  <c:v>2437</c:v>
                </c:pt>
                <c:pt idx="127">
                  <c:v>2436.5</c:v>
                </c:pt>
                <c:pt idx="128">
                  <c:v>2436</c:v>
                </c:pt>
                <c:pt idx="129">
                  <c:v>2435.5</c:v>
                </c:pt>
                <c:pt idx="130">
                  <c:v>2435</c:v>
                </c:pt>
                <c:pt idx="131">
                  <c:v>2434.5</c:v>
                </c:pt>
                <c:pt idx="132">
                  <c:v>2434</c:v>
                </c:pt>
                <c:pt idx="133">
                  <c:v>2433.5</c:v>
                </c:pt>
                <c:pt idx="134">
                  <c:v>2433</c:v>
                </c:pt>
                <c:pt idx="135">
                  <c:v>2432.5</c:v>
                </c:pt>
                <c:pt idx="136">
                  <c:v>2432</c:v>
                </c:pt>
                <c:pt idx="137">
                  <c:v>2431.5</c:v>
                </c:pt>
                <c:pt idx="138">
                  <c:v>2431</c:v>
                </c:pt>
                <c:pt idx="139">
                  <c:v>2430.5</c:v>
                </c:pt>
                <c:pt idx="140">
                  <c:v>2430</c:v>
                </c:pt>
                <c:pt idx="141">
                  <c:v>2429.5</c:v>
                </c:pt>
                <c:pt idx="142">
                  <c:v>2429</c:v>
                </c:pt>
                <c:pt idx="143">
                  <c:v>2428.5</c:v>
                </c:pt>
                <c:pt idx="144">
                  <c:v>2428</c:v>
                </c:pt>
                <c:pt idx="145">
                  <c:v>2427.5</c:v>
                </c:pt>
                <c:pt idx="146">
                  <c:v>2427</c:v>
                </c:pt>
                <c:pt idx="147">
                  <c:v>2426.5</c:v>
                </c:pt>
                <c:pt idx="148">
                  <c:v>2426</c:v>
                </c:pt>
                <c:pt idx="149">
                  <c:v>2425.5</c:v>
                </c:pt>
                <c:pt idx="150">
                  <c:v>2425</c:v>
                </c:pt>
                <c:pt idx="151">
                  <c:v>2424.5</c:v>
                </c:pt>
                <c:pt idx="152">
                  <c:v>2424</c:v>
                </c:pt>
                <c:pt idx="153">
                  <c:v>2423.5</c:v>
                </c:pt>
                <c:pt idx="154">
                  <c:v>2423</c:v>
                </c:pt>
                <c:pt idx="155">
                  <c:v>2422.5</c:v>
                </c:pt>
                <c:pt idx="156">
                  <c:v>2422</c:v>
                </c:pt>
                <c:pt idx="157">
                  <c:v>2421.5</c:v>
                </c:pt>
                <c:pt idx="158">
                  <c:v>2421</c:v>
                </c:pt>
                <c:pt idx="159">
                  <c:v>2420.5</c:v>
                </c:pt>
                <c:pt idx="160">
                  <c:v>2420</c:v>
                </c:pt>
                <c:pt idx="161">
                  <c:v>2419.5</c:v>
                </c:pt>
                <c:pt idx="162">
                  <c:v>2419</c:v>
                </c:pt>
                <c:pt idx="163">
                  <c:v>2418.5</c:v>
                </c:pt>
                <c:pt idx="164">
                  <c:v>2418</c:v>
                </c:pt>
                <c:pt idx="165">
                  <c:v>2417.5</c:v>
                </c:pt>
                <c:pt idx="166">
                  <c:v>2417</c:v>
                </c:pt>
                <c:pt idx="167">
                  <c:v>2416.5</c:v>
                </c:pt>
                <c:pt idx="168">
                  <c:v>2416</c:v>
                </c:pt>
                <c:pt idx="169">
                  <c:v>2415.5</c:v>
                </c:pt>
                <c:pt idx="170">
                  <c:v>2415</c:v>
                </c:pt>
                <c:pt idx="171">
                  <c:v>2414.5</c:v>
                </c:pt>
                <c:pt idx="172">
                  <c:v>2414</c:v>
                </c:pt>
                <c:pt idx="173">
                  <c:v>2413.5</c:v>
                </c:pt>
                <c:pt idx="174">
                  <c:v>2413</c:v>
                </c:pt>
                <c:pt idx="175">
                  <c:v>2412.5</c:v>
                </c:pt>
                <c:pt idx="176">
                  <c:v>2412</c:v>
                </c:pt>
                <c:pt idx="177">
                  <c:v>2411.5</c:v>
                </c:pt>
                <c:pt idx="178">
                  <c:v>2411</c:v>
                </c:pt>
                <c:pt idx="179">
                  <c:v>2410.5</c:v>
                </c:pt>
                <c:pt idx="180">
                  <c:v>2410</c:v>
                </c:pt>
                <c:pt idx="181">
                  <c:v>2409.5</c:v>
                </c:pt>
                <c:pt idx="182">
                  <c:v>2409</c:v>
                </c:pt>
                <c:pt idx="183">
                  <c:v>2408.5</c:v>
                </c:pt>
                <c:pt idx="184">
                  <c:v>2408</c:v>
                </c:pt>
                <c:pt idx="185">
                  <c:v>2407.5</c:v>
                </c:pt>
                <c:pt idx="186">
                  <c:v>2407</c:v>
                </c:pt>
                <c:pt idx="187">
                  <c:v>2406.5</c:v>
                </c:pt>
                <c:pt idx="188">
                  <c:v>2406</c:v>
                </c:pt>
                <c:pt idx="189">
                  <c:v>2405.5</c:v>
                </c:pt>
                <c:pt idx="190">
                  <c:v>2405</c:v>
                </c:pt>
                <c:pt idx="191">
                  <c:v>2404.5</c:v>
                </c:pt>
                <c:pt idx="192">
                  <c:v>2404</c:v>
                </c:pt>
                <c:pt idx="193">
                  <c:v>2403.5</c:v>
                </c:pt>
                <c:pt idx="194">
                  <c:v>2403</c:v>
                </c:pt>
                <c:pt idx="195">
                  <c:v>2402.5</c:v>
                </c:pt>
                <c:pt idx="196">
                  <c:v>2402</c:v>
                </c:pt>
                <c:pt idx="197">
                  <c:v>2401.5</c:v>
                </c:pt>
                <c:pt idx="198">
                  <c:v>2401</c:v>
                </c:pt>
                <c:pt idx="199">
                  <c:v>2400.5</c:v>
                </c:pt>
                <c:pt idx="200">
                  <c:v>2400</c:v>
                </c:pt>
                <c:pt idx="201">
                  <c:v>2399.5</c:v>
                </c:pt>
                <c:pt idx="202">
                  <c:v>2399</c:v>
                </c:pt>
                <c:pt idx="203">
                  <c:v>2398.5</c:v>
                </c:pt>
                <c:pt idx="204">
                  <c:v>2398</c:v>
                </c:pt>
                <c:pt idx="205">
                  <c:v>2397.5</c:v>
                </c:pt>
                <c:pt idx="206">
                  <c:v>2397</c:v>
                </c:pt>
                <c:pt idx="207">
                  <c:v>2396.5</c:v>
                </c:pt>
                <c:pt idx="208">
                  <c:v>2396</c:v>
                </c:pt>
                <c:pt idx="209">
                  <c:v>2395.5</c:v>
                </c:pt>
                <c:pt idx="210">
                  <c:v>2395</c:v>
                </c:pt>
                <c:pt idx="211">
                  <c:v>2394.5</c:v>
                </c:pt>
                <c:pt idx="212">
                  <c:v>2394</c:v>
                </c:pt>
                <c:pt idx="213">
                  <c:v>2393.5</c:v>
                </c:pt>
                <c:pt idx="214">
                  <c:v>2393</c:v>
                </c:pt>
                <c:pt idx="215">
                  <c:v>2392.5</c:v>
                </c:pt>
                <c:pt idx="216">
                  <c:v>2392</c:v>
                </c:pt>
                <c:pt idx="217">
                  <c:v>2391.5</c:v>
                </c:pt>
                <c:pt idx="218">
                  <c:v>2391</c:v>
                </c:pt>
                <c:pt idx="219">
                  <c:v>2390.5</c:v>
                </c:pt>
                <c:pt idx="220">
                  <c:v>2390</c:v>
                </c:pt>
                <c:pt idx="221">
                  <c:v>2389.5</c:v>
                </c:pt>
                <c:pt idx="222">
                  <c:v>2389</c:v>
                </c:pt>
                <c:pt idx="223">
                  <c:v>2388.5</c:v>
                </c:pt>
                <c:pt idx="224">
                  <c:v>2388</c:v>
                </c:pt>
                <c:pt idx="225">
                  <c:v>2387.5</c:v>
                </c:pt>
                <c:pt idx="226">
                  <c:v>2387</c:v>
                </c:pt>
                <c:pt idx="227">
                  <c:v>2386.5</c:v>
                </c:pt>
                <c:pt idx="228">
                  <c:v>2386</c:v>
                </c:pt>
                <c:pt idx="229">
                  <c:v>2385.5</c:v>
                </c:pt>
                <c:pt idx="230">
                  <c:v>2385</c:v>
                </c:pt>
                <c:pt idx="231">
                  <c:v>2384.5</c:v>
                </c:pt>
                <c:pt idx="232">
                  <c:v>2384</c:v>
                </c:pt>
                <c:pt idx="233">
                  <c:v>2383.5</c:v>
                </c:pt>
                <c:pt idx="234">
                  <c:v>2383</c:v>
                </c:pt>
                <c:pt idx="235">
                  <c:v>2382.5</c:v>
                </c:pt>
                <c:pt idx="236">
                  <c:v>2382</c:v>
                </c:pt>
                <c:pt idx="237">
                  <c:v>2381.5</c:v>
                </c:pt>
                <c:pt idx="238">
                  <c:v>2381</c:v>
                </c:pt>
                <c:pt idx="239">
                  <c:v>2380.5</c:v>
                </c:pt>
                <c:pt idx="240">
                  <c:v>2380</c:v>
                </c:pt>
                <c:pt idx="241">
                  <c:v>2379.5</c:v>
                </c:pt>
                <c:pt idx="242">
                  <c:v>2379</c:v>
                </c:pt>
                <c:pt idx="243">
                  <c:v>2378.5</c:v>
                </c:pt>
                <c:pt idx="244">
                  <c:v>2378</c:v>
                </c:pt>
                <c:pt idx="245">
                  <c:v>2377.5</c:v>
                </c:pt>
                <c:pt idx="246">
                  <c:v>2377</c:v>
                </c:pt>
                <c:pt idx="247">
                  <c:v>2376.5</c:v>
                </c:pt>
                <c:pt idx="248">
                  <c:v>2376</c:v>
                </c:pt>
                <c:pt idx="249">
                  <c:v>2375.5</c:v>
                </c:pt>
                <c:pt idx="250">
                  <c:v>2375</c:v>
                </c:pt>
                <c:pt idx="251">
                  <c:v>2374.5</c:v>
                </c:pt>
                <c:pt idx="252">
                  <c:v>2374</c:v>
                </c:pt>
                <c:pt idx="253">
                  <c:v>2373.5</c:v>
                </c:pt>
                <c:pt idx="254">
                  <c:v>2373</c:v>
                </c:pt>
                <c:pt idx="255">
                  <c:v>2372.5</c:v>
                </c:pt>
                <c:pt idx="256">
                  <c:v>2372</c:v>
                </c:pt>
                <c:pt idx="257">
                  <c:v>2371.5</c:v>
                </c:pt>
                <c:pt idx="258">
                  <c:v>2371</c:v>
                </c:pt>
                <c:pt idx="259">
                  <c:v>2370.5</c:v>
                </c:pt>
                <c:pt idx="260">
                  <c:v>2370</c:v>
                </c:pt>
                <c:pt idx="261">
                  <c:v>2369.5</c:v>
                </c:pt>
                <c:pt idx="262">
                  <c:v>2369</c:v>
                </c:pt>
                <c:pt idx="263">
                  <c:v>2368.5</c:v>
                </c:pt>
                <c:pt idx="264">
                  <c:v>2368</c:v>
                </c:pt>
                <c:pt idx="265">
                  <c:v>2367.5</c:v>
                </c:pt>
                <c:pt idx="266">
                  <c:v>2367</c:v>
                </c:pt>
                <c:pt idx="267">
                  <c:v>2366.5</c:v>
                </c:pt>
                <c:pt idx="268">
                  <c:v>2366</c:v>
                </c:pt>
                <c:pt idx="269">
                  <c:v>2365.5</c:v>
                </c:pt>
                <c:pt idx="270">
                  <c:v>2365</c:v>
                </c:pt>
                <c:pt idx="271">
                  <c:v>2364.5</c:v>
                </c:pt>
                <c:pt idx="272">
                  <c:v>2364</c:v>
                </c:pt>
                <c:pt idx="273">
                  <c:v>2363.5</c:v>
                </c:pt>
                <c:pt idx="274">
                  <c:v>2363</c:v>
                </c:pt>
                <c:pt idx="275">
                  <c:v>2362.5</c:v>
                </c:pt>
                <c:pt idx="276">
                  <c:v>2362</c:v>
                </c:pt>
                <c:pt idx="277">
                  <c:v>2361.5</c:v>
                </c:pt>
                <c:pt idx="278">
                  <c:v>2361</c:v>
                </c:pt>
                <c:pt idx="279">
                  <c:v>2360.5</c:v>
                </c:pt>
                <c:pt idx="280">
                  <c:v>2360</c:v>
                </c:pt>
                <c:pt idx="281">
                  <c:v>2359.5</c:v>
                </c:pt>
                <c:pt idx="282">
                  <c:v>2359</c:v>
                </c:pt>
                <c:pt idx="283">
                  <c:v>2358.5</c:v>
                </c:pt>
                <c:pt idx="284">
                  <c:v>2358</c:v>
                </c:pt>
                <c:pt idx="285">
                  <c:v>2357.5</c:v>
                </c:pt>
                <c:pt idx="286">
                  <c:v>2357</c:v>
                </c:pt>
                <c:pt idx="287">
                  <c:v>2356.5</c:v>
                </c:pt>
                <c:pt idx="288">
                  <c:v>2356</c:v>
                </c:pt>
                <c:pt idx="289">
                  <c:v>2355.5</c:v>
                </c:pt>
                <c:pt idx="290">
                  <c:v>2355</c:v>
                </c:pt>
                <c:pt idx="291">
                  <c:v>2354.5</c:v>
                </c:pt>
                <c:pt idx="292">
                  <c:v>2354</c:v>
                </c:pt>
                <c:pt idx="293">
                  <c:v>2353.5</c:v>
                </c:pt>
                <c:pt idx="294">
                  <c:v>2353</c:v>
                </c:pt>
                <c:pt idx="295">
                  <c:v>2352.5</c:v>
                </c:pt>
                <c:pt idx="296">
                  <c:v>2352</c:v>
                </c:pt>
                <c:pt idx="297">
                  <c:v>2351.5</c:v>
                </c:pt>
                <c:pt idx="298">
                  <c:v>2351</c:v>
                </c:pt>
                <c:pt idx="299">
                  <c:v>2350.5</c:v>
                </c:pt>
                <c:pt idx="300">
                  <c:v>2350</c:v>
                </c:pt>
                <c:pt idx="301">
                  <c:v>2349.5</c:v>
                </c:pt>
                <c:pt idx="302">
                  <c:v>2349</c:v>
                </c:pt>
                <c:pt idx="303">
                  <c:v>2348.5</c:v>
                </c:pt>
                <c:pt idx="304">
                  <c:v>2348</c:v>
                </c:pt>
                <c:pt idx="305">
                  <c:v>2347.5</c:v>
                </c:pt>
                <c:pt idx="306">
                  <c:v>2347</c:v>
                </c:pt>
                <c:pt idx="307">
                  <c:v>2346.5</c:v>
                </c:pt>
                <c:pt idx="308">
                  <c:v>2346</c:v>
                </c:pt>
                <c:pt idx="309">
                  <c:v>2345.5</c:v>
                </c:pt>
                <c:pt idx="310">
                  <c:v>2345</c:v>
                </c:pt>
                <c:pt idx="311">
                  <c:v>2344.5</c:v>
                </c:pt>
                <c:pt idx="312">
                  <c:v>2344</c:v>
                </c:pt>
                <c:pt idx="313">
                  <c:v>2343.5</c:v>
                </c:pt>
                <c:pt idx="314">
                  <c:v>2343</c:v>
                </c:pt>
                <c:pt idx="315">
                  <c:v>2342.5</c:v>
                </c:pt>
                <c:pt idx="316">
                  <c:v>2342</c:v>
                </c:pt>
                <c:pt idx="317">
                  <c:v>2341.5</c:v>
                </c:pt>
                <c:pt idx="318">
                  <c:v>2341</c:v>
                </c:pt>
                <c:pt idx="319">
                  <c:v>2340.5</c:v>
                </c:pt>
                <c:pt idx="320">
                  <c:v>2340</c:v>
                </c:pt>
                <c:pt idx="321">
                  <c:v>2339.5</c:v>
                </c:pt>
                <c:pt idx="322">
                  <c:v>2339</c:v>
                </c:pt>
                <c:pt idx="323">
                  <c:v>2338.5</c:v>
                </c:pt>
                <c:pt idx="324">
                  <c:v>2338</c:v>
                </c:pt>
                <c:pt idx="325">
                  <c:v>2337.5</c:v>
                </c:pt>
                <c:pt idx="326">
                  <c:v>2337</c:v>
                </c:pt>
                <c:pt idx="327">
                  <c:v>2336.5</c:v>
                </c:pt>
                <c:pt idx="328">
                  <c:v>2336</c:v>
                </c:pt>
                <c:pt idx="329">
                  <c:v>2335.5</c:v>
                </c:pt>
                <c:pt idx="330">
                  <c:v>2335</c:v>
                </c:pt>
                <c:pt idx="331">
                  <c:v>2334.5</c:v>
                </c:pt>
                <c:pt idx="332">
                  <c:v>2334</c:v>
                </c:pt>
                <c:pt idx="333">
                  <c:v>2333.5</c:v>
                </c:pt>
                <c:pt idx="334">
                  <c:v>2333</c:v>
                </c:pt>
                <c:pt idx="335">
                  <c:v>2332.5</c:v>
                </c:pt>
                <c:pt idx="336">
                  <c:v>2332</c:v>
                </c:pt>
                <c:pt idx="337">
                  <c:v>2331.5</c:v>
                </c:pt>
                <c:pt idx="338">
                  <c:v>2331</c:v>
                </c:pt>
                <c:pt idx="339">
                  <c:v>2330.5</c:v>
                </c:pt>
                <c:pt idx="340">
                  <c:v>2330</c:v>
                </c:pt>
                <c:pt idx="341">
                  <c:v>2329.5</c:v>
                </c:pt>
                <c:pt idx="342">
                  <c:v>2329</c:v>
                </c:pt>
                <c:pt idx="343">
                  <c:v>2328.5</c:v>
                </c:pt>
                <c:pt idx="344">
                  <c:v>2328</c:v>
                </c:pt>
                <c:pt idx="345">
                  <c:v>2327.5</c:v>
                </c:pt>
                <c:pt idx="346">
                  <c:v>2327</c:v>
                </c:pt>
                <c:pt idx="347">
                  <c:v>2326.5</c:v>
                </c:pt>
                <c:pt idx="348">
                  <c:v>2326</c:v>
                </c:pt>
                <c:pt idx="349">
                  <c:v>2325.5</c:v>
                </c:pt>
                <c:pt idx="350">
                  <c:v>2325</c:v>
                </c:pt>
                <c:pt idx="351">
                  <c:v>2324.5</c:v>
                </c:pt>
                <c:pt idx="352">
                  <c:v>2324</c:v>
                </c:pt>
                <c:pt idx="353">
                  <c:v>2323.5</c:v>
                </c:pt>
                <c:pt idx="354">
                  <c:v>2323</c:v>
                </c:pt>
                <c:pt idx="355">
                  <c:v>2322.5</c:v>
                </c:pt>
                <c:pt idx="356">
                  <c:v>2322</c:v>
                </c:pt>
                <c:pt idx="357">
                  <c:v>2321.5</c:v>
                </c:pt>
                <c:pt idx="358">
                  <c:v>2321</c:v>
                </c:pt>
                <c:pt idx="359">
                  <c:v>2320.5</c:v>
                </c:pt>
                <c:pt idx="360">
                  <c:v>2320</c:v>
                </c:pt>
                <c:pt idx="361">
                  <c:v>2319.5</c:v>
                </c:pt>
                <c:pt idx="362">
                  <c:v>2319</c:v>
                </c:pt>
                <c:pt idx="363">
                  <c:v>2318.5</c:v>
                </c:pt>
                <c:pt idx="364">
                  <c:v>2318</c:v>
                </c:pt>
                <c:pt idx="365">
                  <c:v>2317.5</c:v>
                </c:pt>
                <c:pt idx="366">
                  <c:v>2317</c:v>
                </c:pt>
                <c:pt idx="367">
                  <c:v>2316.5</c:v>
                </c:pt>
                <c:pt idx="368">
                  <c:v>2316</c:v>
                </c:pt>
                <c:pt idx="369">
                  <c:v>2315.5</c:v>
                </c:pt>
                <c:pt idx="370">
                  <c:v>2315</c:v>
                </c:pt>
                <c:pt idx="371">
                  <c:v>2314.5</c:v>
                </c:pt>
                <c:pt idx="372">
                  <c:v>2314</c:v>
                </c:pt>
                <c:pt idx="373">
                  <c:v>2313.5</c:v>
                </c:pt>
                <c:pt idx="374">
                  <c:v>2313</c:v>
                </c:pt>
                <c:pt idx="375">
                  <c:v>2312.5</c:v>
                </c:pt>
                <c:pt idx="376">
                  <c:v>2312</c:v>
                </c:pt>
                <c:pt idx="377">
                  <c:v>2311.5</c:v>
                </c:pt>
                <c:pt idx="378">
                  <c:v>2311</c:v>
                </c:pt>
                <c:pt idx="379">
                  <c:v>2310.5</c:v>
                </c:pt>
                <c:pt idx="380">
                  <c:v>2310</c:v>
                </c:pt>
                <c:pt idx="381">
                  <c:v>2309.5</c:v>
                </c:pt>
                <c:pt idx="382">
                  <c:v>2309</c:v>
                </c:pt>
                <c:pt idx="383">
                  <c:v>2308.5</c:v>
                </c:pt>
                <c:pt idx="384">
                  <c:v>2308</c:v>
                </c:pt>
                <c:pt idx="385">
                  <c:v>2307.5</c:v>
                </c:pt>
                <c:pt idx="386">
                  <c:v>2307</c:v>
                </c:pt>
                <c:pt idx="387">
                  <c:v>2306.5</c:v>
                </c:pt>
                <c:pt idx="388">
                  <c:v>2306</c:v>
                </c:pt>
                <c:pt idx="389">
                  <c:v>2305.5</c:v>
                </c:pt>
                <c:pt idx="390">
                  <c:v>2305</c:v>
                </c:pt>
                <c:pt idx="391">
                  <c:v>2304.5</c:v>
                </c:pt>
                <c:pt idx="392">
                  <c:v>2304</c:v>
                </c:pt>
                <c:pt idx="393">
                  <c:v>2303.5</c:v>
                </c:pt>
                <c:pt idx="394">
                  <c:v>2303</c:v>
                </c:pt>
                <c:pt idx="395">
                  <c:v>2302.5</c:v>
                </c:pt>
                <c:pt idx="396">
                  <c:v>2302</c:v>
                </c:pt>
                <c:pt idx="397">
                  <c:v>2301.5</c:v>
                </c:pt>
                <c:pt idx="398">
                  <c:v>2301</c:v>
                </c:pt>
                <c:pt idx="399">
                  <c:v>2300.5</c:v>
                </c:pt>
                <c:pt idx="400">
                  <c:v>2300</c:v>
                </c:pt>
                <c:pt idx="401">
                  <c:v>2299.5</c:v>
                </c:pt>
                <c:pt idx="402">
                  <c:v>2299</c:v>
                </c:pt>
                <c:pt idx="403">
                  <c:v>2298.5</c:v>
                </c:pt>
                <c:pt idx="404">
                  <c:v>2298</c:v>
                </c:pt>
                <c:pt idx="405">
                  <c:v>2297.5</c:v>
                </c:pt>
                <c:pt idx="406">
                  <c:v>2297</c:v>
                </c:pt>
                <c:pt idx="407">
                  <c:v>2296.5</c:v>
                </c:pt>
                <c:pt idx="408">
                  <c:v>2296</c:v>
                </c:pt>
                <c:pt idx="409">
                  <c:v>2295.5</c:v>
                </c:pt>
                <c:pt idx="410">
                  <c:v>2295</c:v>
                </c:pt>
                <c:pt idx="411">
                  <c:v>2294.5</c:v>
                </c:pt>
                <c:pt idx="412">
                  <c:v>2294</c:v>
                </c:pt>
                <c:pt idx="413">
                  <c:v>2293.5</c:v>
                </c:pt>
                <c:pt idx="414">
                  <c:v>2293</c:v>
                </c:pt>
                <c:pt idx="415">
                  <c:v>2292.5</c:v>
                </c:pt>
                <c:pt idx="416">
                  <c:v>2292</c:v>
                </c:pt>
                <c:pt idx="417">
                  <c:v>2291.5</c:v>
                </c:pt>
                <c:pt idx="418">
                  <c:v>2291</c:v>
                </c:pt>
                <c:pt idx="419">
                  <c:v>2290.5</c:v>
                </c:pt>
                <c:pt idx="420">
                  <c:v>2290</c:v>
                </c:pt>
                <c:pt idx="421">
                  <c:v>2289.5</c:v>
                </c:pt>
                <c:pt idx="422">
                  <c:v>2289</c:v>
                </c:pt>
                <c:pt idx="423">
                  <c:v>2288.5</c:v>
                </c:pt>
                <c:pt idx="424">
                  <c:v>2288</c:v>
                </c:pt>
                <c:pt idx="425">
                  <c:v>2287.5</c:v>
                </c:pt>
                <c:pt idx="426">
                  <c:v>2287</c:v>
                </c:pt>
                <c:pt idx="427">
                  <c:v>2286.5</c:v>
                </c:pt>
                <c:pt idx="428">
                  <c:v>2286</c:v>
                </c:pt>
                <c:pt idx="429">
                  <c:v>2285.5</c:v>
                </c:pt>
                <c:pt idx="430">
                  <c:v>2285</c:v>
                </c:pt>
                <c:pt idx="431">
                  <c:v>2284.5</c:v>
                </c:pt>
                <c:pt idx="432">
                  <c:v>2284</c:v>
                </c:pt>
                <c:pt idx="433">
                  <c:v>2283.5</c:v>
                </c:pt>
                <c:pt idx="434">
                  <c:v>2283</c:v>
                </c:pt>
                <c:pt idx="435">
                  <c:v>2282.5</c:v>
                </c:pt>
                <c:pt idx="436">
                  <c:v>2282</c:v>
                </c:pt>
                <c:pt idx="437">
                  <c:v>2281.5</c:v>
                </c:pt>
                <c:pt idx="438">
                  <c:v>2281</c:v>
                </c:pt>
                <c:pt idx="439">
                  <c:v>2280.5</c:v>
                </c:pt>
                <c:pt idx="440">
                  <c:v>2280</c:v>
                </c:pt>
                <c:pt idx="441">
                  <c:v>2279.5</c:v>
                </c:pt>
                <c:pt idx="442">
                  <c:v>2279</c:v>
                </c:pt>
                <c:pt idx="443">
                  <c:v>2278.5</c:v>
                </c:pt>
                <c:pt idx="444">
                  <c:v>2278</c:v>
                </c:pt>
                <c:pt idx="445">
                  <c:v>2277.5</c:v>
                </c:pt>
                <c:pt idx="446">
                  <c:v>2277</c:v>
                </c:pt>
                <c:pt idx="447">
                  <c:v>2276.5</c:v>
                </c:pt>
                <c:pt idx="448">
                  <c:v>2276</c:v>
                </c:pt>
                <c:pt idx="449">
                  <c:v>2275.5</c:v>
                </c:pt>
                <c:pt idx="450">
                  <c:v>2275</c:v>
                </c:pt>
                <c:pt idx="451">
                  <c:v>2274.5</c:v>
                </c:pt>
                <c:pt idx="452">
                  <c:v>2274</c:v>
                </c:pt>
                <c:pt idx="453">
                  <c:v>2273.5</c:v>
                </c:pt>
                <c:pt idx="454">
                  <c:v>2273</c:v>
                </c:pt>
                <c:pt idx="455">
                  <c:v>2272.5</c:v>
                </c:pt>
                <c:pt idx="456">
                  <c:v>2272</c:v>
                </c:pt>
                <c:pt idx="457">
                  <c:v>2271.5</c:v>
                </c:pt>
                <c:pt idx="458">
                  <c:v>2271</c:v>
                </c:pt>
                <c:pt idx="459">
                  <c:v>2270.5</c:v>
                </c:pt>
                <c:pt idx="460">
                  <c:v>2270</c:v>
                </c:pt>
                <c:pt idx="461">
                  <c:v>2269.5</c:v>
                </c:pt>
                <c:pt idx="462">
                  <c:v>2269</c:v>
                </c:pt>
                <c:pt idx="463">
                  <c:v>2268.5</c:v>
                </c:pt>
                <c:pt idx="464">
                  <c:v>2268</c:v>
                </c:pt>
                <c:pt idx="465">
                  <c:v>2267.5</c:v>
                </c:pt>
                <c:pt idx="466">
                  <c:v>2267</c:v>
                </c:pt>
                <c:pt idx="467">
                  <c:v>2266.5</c:v>
                </c:pt>
                <c:pt idx="468">
                  <c:v>2266</c:v>
                </c:pt>
                <c:pt idx="469">
                  <c:v>2265.5</c:v>
                </c:pt>
                <c:pt idx="470">
                  <c:v>2265</c:v>
                </c:pt>
                <c:pt idx="471">
                  <c:v>2264.5</c:v>
                </c:pt>
                <c:pt idx="472">
                  <c:v>2264</c:v>
                </c:pt>
                <c:pt idx="473">
                  <c:v>2263.5</c:v>
                </c:pt>
                <c:pt idx="474">
                  <c:v>2263</c:v>
                </c:pt>
                <c:pt idx="475">
                  <c:v>2262.5</c:v>
                </c:pt>
                <c:pt idx="476">
                  <c:v>2262</c:v>
                </c:pt>
                <c:pt idx="477">
                  <c:v>2261.5</c:v>
                </c:pt>
                <c:pt idx="478">
                  <c:v>2261</c:v>
                </c:pt>
                <c:pt idx="479">
                  <c:v>2260.5</c:v>
                </c:pt>
                <c:pt idx="480">
                  <c:v>2260</c:v>
                </c:pt>
                <c:pt idx="481">
                  <c:v>2259.5</c:v>
                </c:pt>
                <c:pt idx="482">
                  <c:v>2259</c:v>
                </c:pt>
                <c:pt idx="483">
                  <c:v>2258.5</c:v>
                </c:pt>
                <c:pt idx="484">
                  <c:v>2258</c:v>
                </c:pt>
                <c:pt idx="485">
                  <c:v>2257.5</c:v>
                </c:pt>
                <c:pt idx="486">
                  <c:v>2257</c:v>
                </c:pt>
                <c:pt idx="487">
                  <c:v>2256.5</c:v>
                </c:pt>
                <c:pt idx="488">
                  <c:v>2256</c:v>
                </c:pt>
                <c:pt idx="489">
                  <c:v>2255.5</c:v>
                </c:pt>
                <c:pt idx="490">
                  <c:v>2255</c:v>
                </c:pt>
                <c:pt idx="491">
                  <c:v>2254.5</c:v>
                </c:pt>
                <c:pt idx="492">
                  <c:v>2254</c:v>
                </c:pt>
                <c:pt idx="493">
                  <c:v>2253.5</c:v>
                </c:pt>
                <c:pt idx="494">
                  <c:v>2253</c:v>
                </c:pt>
                <c:pt idx="495">
                  <c:v>2252.5</c:v>
                </c:pt>
                <c:pt idx="496">
                  <c:v>2252</c:v>
                </c:pt>
                <c:pt idx="497">
                  <c:v>2251.5</c:v>
                </c:pt>
                <c:pt idx="498">
                  <c:v>2251</c:v>
                </c:pt>
                <c:pt idx="499">
                  <c:v>2250.5</c:v>
                </c:pt>
                <c:pt idx="500">
                  <c:v>2250</c:v>
                </c:pt>
                <c:pt idx="501">
                  <c:v>2249.5</c:v>
                </c:pt>
                <c:pt idx="502">
                  <c:v>2249</c:v>
                </c:pt>
                <c:pt idx="503">
                  <c:v>2248.5</c:v>
                </c:pt>
                <c:pt idx="504">
                  <c:v>2248</c:v>
                </c:pt>
                <c:pt idx="505">
                  <c:v>2247.5</c:v>
                </c:pt>
                <c:pt idx="506">
                  <c:v>2247</c:v>
                </c:pt>
                <c:pt idx="507">
                  <c:v>2246.5</c:v>
                </c:pt>
                <c:pt idx="508">
                  <c:v>2246</c:v>
                </c:pt>
                <c:pt idx="509">
                  <c:v>2245.5</c:v>
                </c:pt>
                <c:pt idx="510">
                  <c:v>2245</c:v>
                </c:pt>
                <c:pt idx="511">
                  <c:v>2244.5</c:v>
                </c:pt>
                <c:pt idx="512">
                  <c:v>2244</c:v>
                </c:pt>
                <c:pt idx="513">
                  <c:v>2243.5</c:v>
                </c:pt>
                <c:pt idx="514">
                  <c:v>2243</c:v>
                </c:pt>
                <c:pt idx="515">
                  <c:v>2242.5</c:v>
                </c:pt>
                <c:pt idx="516">
                  <c:v>2242</c:v>
                </c:pt>
                <c:pt idx="517">
                  <c:v>2241.5</c:v>
                </c:pt>
                <c:pt idx="518">
                  <c:v>2241</c:v>
                </c:pt>
                <c:pt idx="519">
                  <c:v>2240.5</c:v>
                </c:pt>
                <c:pt idx="520">
                  <c:v>2240</c:v>
                </c:pt>
                <c:pt idx="521">
                  <c:v>2239.5</c:v>
                </c:pt>
                <c:pt idx="522">
                  <c:v>2239</c:v>
                </c:pt>
                <c:pt idx="523">
                  <c:v>2238.5</c:v>
                </c:pt>
                <c:pt idx="524">
                  <c:v>2238</c:v>
                </c:pt>
                <c:pt idx="525">
                  <c:v>2237.5</c:v>
                </c:pt>
                <c:pt idx="526">
                  <c:v>2237</c:v>
                </c:pt>
                <c:pt idx="527">
                  <c:v>2236.5</c:v>
                </c:pt>
                <c:pt idx="528">
                  <c:v>2236</c:v>
                </c:pt>
                <c:pt idx="529">
                  <c:v>2235.5</c:v>
                </c:pt>
                <c:pt idx="530">
                  <c:v>2235</c:v>
                </c:pt>
                <c:pt idx="531">
                  <c:v>2234.5</c:v>
                </c:pt>
                <c:pt idx="532">
                  <c:v>2234</c:v>
                </c:pt>
                <c:pt idx="533">
                  <c:v>2233.5</c:v>
                </c:pt>
                <c:pt idx="534">
                  <c:v>2233</c:v>
                </c:pt>
                <c:pt idx="535">
                  <c:v>2232.5</c:v>
                </c:pt>
                <c:pt idx="536">
                  <c:v>2232</c:v>
                </c:pt>
                <c:pt idx="537">
                  <c:v>2231.5</c:v>
                </c:pt>
                <c:pt idx="538">
                  <c:v>2231</c:v>
                </c:pt>
                <c:pt idx="539">
                  <c:v>2230.5</c:v>
                </c:pt>
                <c:pt idx="540">
                  <c:v>2230</c:v>
                </c:pt>
                <c:pt idx="541">
                  <c:v>2229.5</c:v>
                </c:pt>
                <c:pt idx="542">
                  <c:v>2229</c:v>
                </c:pt>
                <c:pt idx="543">
                  <c:v>2228.5</c:v>
                </c:pt>
                <c:pt idx="544">
                  <c:v>2228</c:v>
                </c:pt>
                <c:pt idx="545">
                  <c:v>2227.5</c:v>
                </c:pt>
                <c:pt idx="546">
                  <c:v>2227</c:v>
                </c:pt>
                <c:pt idx="547">
                  <c:v>2226.5</c:v>
                </c:pt>
                <c:pt idx="548">
                  <c:v>2226</c:v>
                </c:pt>
                <c:pt idx="549">
                  <c:v>2225.5</c:v>
                </c:pt>
                <c:pt idx="550">
                  <c:v>2225</c:v>
                </c:pt>
                <c:pt idx="551">
                  <c:v>2224.5</c:v>
                </c:pt>
                <c:pt idx="552">
                  <c:v>2224</c:v>
                </c:pt>
                <c:pt idx="553">
                  <c:v>2223.5</c:v>
                </c:pt>
                <c:pt idx="554">
                  <c:v>2223</c:v>
                </c:pt>
                <c:pt idx="555">
                  <c:v>2222.5</c:v>
                </c:pt>
                <c:pt idx="556">
                  <c:v>2222</c:v>
                </c:pt>
                <c:pt idx="557">
                  <c:v>2221.5</c:v>
                </c:pt>
                <c:pt idx="558">
                  <c:v>2221</c:v>
                </c:pt>
                <c:pt idx="559">
                  <c:v>2220.5</c:v>
                </c:pt>
                <c:pt idx="560">
                  <c:v>2220</c:v>
                </c:pt>
                <c:pt idx="561">
                  <c:v>2219.5</c:v>
                </c:pt>
                <c:pt idx="562">
                  <c:v>2219</c:v>
                </c:pt>
                <c:pt idx="563">
                  <c:v>2218.5</c:v>
                </c:pt>
                <c:pt idx="564">
                  <c:v>2218</c:v>
                </c:pt>
                <c:pt idx="565">
                  <c:v>2217.5</c:v>
                </c:pt>
                <c:pt idx="566">
                  <c:v>2217</c:v>
                </c:pt>
                <c:pt idx="567">
                  <c:v>2216.5</c:v>
                </c:pt>
                <c:pt idx="568">
                  <c:v>2216</c:v>
                </c:pt>
                <c:pt idx="569">
                  <c:v>2215.5</c:v>
                </c:pt>
                <c:pt idx="570">
                  <c:v>2215</c:v>
                </c:pt>
                <c:pt idx="571">
                  <c:v>2214.5</c:v>
                </c:pt>
                <c:pt idx="572">
                  <c:v>2214</c:v>
                </c:pt>
                <c:pt idx="573">
                  <c:v>2213.5</c:v>
                </c:pt>
                <c:pt idx="574">
                  <c:v>2213</c:v>
                </c:pt>
                <c:pt idx="575">
                  <c:v>2212.5</c:v>
                </c:pt>
                <c:pt idx="576">
                  <c:v>2212</c:v>
                </c:pt>
                <c:pt idx="577">
                  <c:v>2211.5</c:v>
                </c:pt>
                <c:pt idx="578">
                  <c:v>2211</c:v>
                </c:pt>
                <c:pt idx="579">
                  <c:v>2210.5</c:v>
                </c:pt>
                <c:pt idx="580">
                  <c:v>2210</c:v>
                </c:pt>
                <c:pt idx="581">
                  <c:v>2209.5</c:v>
                </c:pt>
                <c:pt idx="582">
                  <c:v>2209</c:v>
                </c:pt>
                <c:pt idx="583">
                  <c:v>2208.5</c:v>
                </c:pt>
                <c:pt idx="584">
                  <c:v>2208</c:v>
                </c:pt>
                <c:pt idx="585">
                  <c:v>2207.5</c:v>
                </c:pt>
                <c:pt idx="586">
                  <c:v>2207</c:v>
                </c:pt>
                <c:pt idx="587">
                  <c:v>2206.5</c:v>
                </c:pt>
                <c:pt idx="588">
                  <c:v>2206</c:v>
                </c:pt>
                <c:pt idx="589">
                  <c:v>2205.5</c:v>
                </c:pt>
                <c:pt idx="590">
                  <c:v>2205</c:v>
                </c:pt>
                <c:pt idx="591">
                  <c:v>2204.5</c:v>
                </c:pt>
                <c:pt idx="592">
                  <c:v>2204</c:v>
                </c:pt>
                <c:pt idx="593">
                  <c:v>2203.5</c:v>
                </c:pt>
                <c:pt idx="594">
                  <c:v>2203</c:v>
                </c:pt>
                <c:pt idx="595">
                  <c:v>2202.5</c:v>
                </c:pt>
                <c:pt idx="596">
                  <c:v>2202</c:v>
                </c:pt>
                <c:pt idx="597">
                  <c:v>2201.5</c:v>
                </c:pt>
                <c:pt idx="598">
                  <c:v>2201</c:v>
                </c:pt>
                <c:pt idx="599">
                  <c:v>2200.5</c:v>
                </c:pt>
                <c:pt idx="600">
                  <c:v>2200</c:v>
                </c:pt>
                <c:pt idx="601">
                  <c:v>2199.5</c:v>
                </c:pt>
                <c:pt idx="602">
                  <c:v>2199</c:v>
                </c:pt>
                <c:pt idx="603">
                  <c:v>2198.5</c:v>
                </c:pt>
                <c:pt idx="604">
                  <c:v>2198</c:v>
                </c:pt>
                <c:pt idx="605">
                  <c:v>2197.5</c:v>
                </c:pt>
                <c:pt idx="606">
                  <c:v>2197</c:v>
                </c:pt>
                <c:pt idx="607">
                  <c:v>2196.5</c:v>
                </c:pt>
                <c:pt idx="608">
                  <c:v>2196</c:v>
                </c:pt>
                <c:pt idx="609">
                  <c:v>2195.5</c:v>
                </c:pt>
                <c:pt idx="610">
                  <c:v>2195</c:v>
                </c:pt>
                <c:pt idx="611">
                  <c:v>2194.5</c:v>
                </c:pt>
                <c:pt idx="612">
                  <c:v>2194</c:v>
                </c:pt>
                <c:pt idx="613">
                  <c:v>2193.5</c:v>
                </c:pt>
                <c:pt idx="614">
                  <c:v>2193</c:v>
                </c:pt>
                <c:pt idx="615">
                  <c:v>2192.5</c:v>
                </c:pt>
                <c:pt idx="616">
                  <c:v>2192</c:v>
                </c:pt>
                <c:pt idx="617">
                  <c:v>2191.5</c:v>
                </c:pt>
                <c:pt idx="618">
                  <c:v>2191</c:v>
                </c:pt>
                <c:pt idx="619">
                  <c:v>2190.5</c:v>
                </c:pt>
                <c:pt idx="620">
                  <c:v>2190</c:v>
                </c:pt>
                <c:pt idx="621">
                  <c:v>2189.5</c:v>
                </c:pt>
                <c:pt idx="622">
                  <c:v>2189</c:v>
                </c:pt>
                <c:pt idx="623">
                  <c:v>2188.5</c:v>
                </c:pt>
                <c:pt idx="624">
                  <c:v>2188</c:v>
                </c:pt>
                <c:pt idx="625">
                  <c:v>2187.5</c:v>
                </c:pt>
                <c:pt idx="626">
                  <c:v>2187</c:v>
                </c:pt>
                <c:pt idx="627">
                  <c:v>2186.5</c:v>
                </c:pt>
                <c:pt idx="628">
                  <c:v>2186</c:v>
                </c:pt>
                <c:pt idx="629">
                  <c:v>2185.5</c:v>
                </c:pt>
                <c:pt idx="630">
                  <c:v>2185</c:v>
                </c:pt>
                <c:pt idx="631">
                  <c:v>2184.5</c:v>
                </c:pt>
                <c:pt idx="632">
                  <c:v>2184</c:v>
                </c:pt>
                <c:pt idx="633">
                  <c:v>2183.5</c:v>
                </c:pt>
                <c:pt idx="634">
                  <c:v>2183</c:v>
                </c:pt>
                <c:pt idx="635">
                  <c:v>2182.5</c:v>
                </c:pt>
                <c:pt idx="636">
                  <c:v>2182</c:v>
                </c:pt>
                <c:pt idx="637">
                  <c:v>2181.5</c:v>
                </c:pt>
                <c:pt idx="638">
                  <c:v>2181</c:v>
                </c:pt>
                <c:pt idx="639">
                  <c:v>2180.5</c:v>
                </c:pt>
                <c:pt idx="640">
                  <c:v>2180</c:v>
                </c:pt>
                <c:pt idx="641">
                  <c:v>2179.5</c:v>
                </c:pt>
                <c:pt idx="642">
                  <c:v>2179</c:v>
                </c:pt>
                <c:pt idx="643">
                  <c:v>2178.5</c:v>
                </c:pt>
                <c:pt idx="644">
                  <c:v>2178</c:v>
                </c:pt>
                <c:pt idx="645">
                  <c:v>2177.5</c:v>
                </c:pt>
                <c:pt idx="646">
                  <c:v>2177</c:v>
                </c:pt>
                <c:pt idx="647">
                  <c:v>2176.5</c:v>
                </c:pt>
                <c:pt idx="648">
                  <c:v>2176</c:v>
                </c:pt>
                <c:pt idx="649">
                  <c:v>2175.5</c:v>
                </c:pt>
                <c:pt idx="650">
                  <c:v>2175</c:v>
                </c:pt>
                <c:pt idx="651">
                  <c:v>2174.5</c:v>
                </c:pt>
                <c:pt idx="652">
                  <c:v>2174</c:v>
                </c:pt>
                <c:pt idx="653">
                  <c:v>2173.5</c:v>
                </c:pt>
                <c:pt idx="654">
                  <c:v>2173</c:v>
                </c:pt>
                <c:pt idx="655">
                  <c:v>2172.5</c:v>
                </c:pt>
                <c:pt idx="656">
                  <c:v>2172</c:v>
                </c:pt>
                <c:pt idx="657">
                  <c:v>2171.5</c:v>
                </c:pt>
                <c:pt idx="658">
                  <c:v>2171</c:v>
                </c:pt>
                <c:pt idx="659">
                  <c:v>2170.5</c:v>
                </c:pt>
                <c:pt idx="660">
                  <c:v>2170</c:v>
                </c:pt>
                <c:pt idx="661">
                  <c:v>2169.5</c:v>
                </c:pt>
                <c:pt idx="662">
                  <c:v>2169</c:v>
                </c:pt>
                <c:pt idx="663">
                  <c:v>2168.5</c:v>
                </c:pt>
                <c:pt idx="664">
                  <c:v>2168</c:v>
                </c:pt>
                <c:pt idx="665">
                  <c:v>2167.5</c:v>
                </c:pt>
                <c:pt idx="666">
                  <c:v>2167</c:v>
                </c:pt>
                <c:pt idx="667">
                  <c:v>2166.5</c:v>
                </c:pt>
                <c:pt idx="668">
                  <c:v>2166</c:v>
                </c:pt>
                <c:pt idx="669">
                  <c:v>2165.5</c:v>
                </c:pt>
                <c:pt idx="670">
                  <c:v>2165</c:v>
                </c:pt>
                <c:pt idx="671">
                  <c:v>2164.5</c:v>
                </c:pt>
                <c:pt idx="672">
                  <c:v>2164</c:v>
                </c:pt>
                <c:pt idx="673">
                  <c:v>2163.5</c:v>
                </c:pt>
                <c:pt idx="674">
                  <c:v>2163</c:v>
                </c:pt>
                <c:pt idx="675">
                  <c:v>2162.5</c:v>
                </c:pt>
                <c:pt idx="676">
                  <c:v>2162</c:v>
                </c:pt>
                <c:pt idx="677">
                  <c:v>2161.5</c:v>
                </c:pt>
                <c:pt idx="678">
                  <c:v>2161</c:v>
                </c:pt>
                <c:pt idx="679">
                  <c:v>2160.5</c:v>
                </c:pt>
                <c:pt idx="680">
                  <c:v>2160</c:v>
                </c:pt>
                <c:pt idx="681">
                  <c:v>2159.5</c:v>
                </c:pt>
                <c:pt idx="682">
                  <c:v>2159</c:v>
                </c:pt>
                <c:pt idx="683">
                  <c:v>2158.5</c:v>
                </c:pt>
                <c:pt idx="684">
                  <c:v>2158</c:v>
                </c:pt>
                <c:pt idx="685">
                  <c:v>2157.5</c:v>
                </c:pt>
                <c:pt idx="686">
                  <c:v>2157</c:v>
                </c:pt>
                <c:pt idx="687">
                  <c:v>2156.5</c:v>
                </c:pt>
                <c:pt idx="688">
                  <c:v>2156</c:v>
                </c:pt>
                <c:pt idx="689">
                  <c:v>2155.5</c:v>
                </c:pt>
                <c:pt idx="690">
                  <c:v>2155</c:v>
                </c:pt>
                <c:pt idx="691">
                  <c:v>2154.5</c:v>
                </c:pt>
                <c:pt idx="692">
                  <c:v>2154</c:v>
                </c:pt>
                <c:pt idx="693">
                  <c:v>2153.5</c:v>
                </c:pt>
                <c:pt idx="694">
                  <c:v>2153</c:v>
                </c:pt>
                <c:pt idx="695">
                  <c:v>2152.5</c:v>
                </c:pt>
                <c:pt idx="696">
                  <c:v>2152</c:v>
                </c:pt>
                <c:pt idx="697">
                  <c:v>2151.5</c:v>
                </c:pt>
                <c:pt idx="698">
                  <c:v>2151</c:v>
                </c:pt>
                <c:pt idx="699">
                  <c:v>2150.5</c:v>
                </c:pt>
                <c:pt idx="700">
                  <c:v>2150</c:v>
                </c:pt>
                <c:pt idx="701">
                  <c:v>2149.5</c:v>
                </c:pt>
                <c:pt idx="702">
                  <c:v>2149</c:v>
                </c:pt>
                <c:pt idx="703">
                  <c:v>2148.5</c:v>
                </c:pt>
                <c:pt idx="704">
                  <c:v>2148</c:v>
                </c:pt>
                <c:pt idx="705">
                  <c:v>2147.5</c:v>
                </c:pt>
                <c:pt idx="706">
                  <c:v>2147</c:v>
                </c:pt>
                <c:pt idx="707">
                  <c:v>2146.5</c:v>
                </c:pt>
                <c:pt idx="708">
                  <c:v>2146</c:v>
                </c:pt>
                <c:pt idx="709">
                  <c:v>2145.5</c:v>
                </c:pt>
                <c:pt idx="710">
                  <c:v>2145</c:v>
                </c:pt>
                <c:pt idx="711">
                  <c:v>2144.5</c:v>
                </c:pt>
                <c:pt idx="712">
                  <c:v>2144</c:v>
                </c:pt>
                <c:pt idx="713">
                  <c:v>2143.5</c:v>
                </c:pt>
                <c:pt idx="714">
                  <c:v>2143</c:v>
                </c:pt>
                <c:pt idx="715">
                  <c:v>2142.5</c:v>
                </c:pt>
                <c:pt idx="716">
                  <c:v>2142</c:v>
                </c:pt>
                <c:pt idx="717">
                  <c:v>2141.5</c:v>
                </c:pt>
                <c:pt idx="718">
                  <c:v>2141</c:v>
                </c:pt>
                <c:pt idx="719">
                  <c:v>2140.5</c:v>
                </c:pt>
                <c:pt idx="720">
                  <c:v>2140</c:v>
                </c:pt>
                <c:pt idx="721">
                  <c:v>2139.5</c:v>
                </c:pt>
                <c:pt idx="722">
                  <c:v>2139</c:v>
                </c:pt>
                <c:pt idx="723">
                  <c:v>2138.5</c:v>
                </c:pt>
                <c:pt idx="724">
                  <c:v>2138</c:v>
                </c:pt>
                <c:pt idx="725">
                  <c:v>2137.5</c:v>
                </c:pt>
                <c:pt idx="726">
                  <c:v>2137</c:v>
                </c:pt>
                <c:pt idx="727">
                  <c:v>2136.5</c:v>
                </c:pt>
                <c:pt idx="728">
                  <c:v>2136</c:v>
                </c:pt>
                <c:pt idx="729">
                  <c:v>2135.5</c:v>
                </c:pt>
                <c:pt idx="730">
                  <c:v>2135</c:v>
                </c:pt>
                <c:pt idx="731">
                  <c:v>2134.5</c:v>
                </c:pt>
                <c:pt idx="732">
                  <c:v>2134</c:v>
                </c:pt>
                <c:pt idx="733">
                  <c:v>2133.5</c:v>
                </c:pt>
                <c:pt idx="734">
                  <c:v>2133</c:v>
                </c:pt>
                <c:pt idx="735">
                  <c:v>2132.5</c:v>
                </c:pt>
                <c:pt idx="736">
                  <c:v>2132</c:v>
                </c:pt>
                <c:pt idx="737">
                  <c:v>2131.5</c:v>
                </c:pt>
                <c:pt idx="738">
                  <c:v>2131</c:v>
                </c:pt>
                <c:pt idx="739">
                  <c:v>2130.5</c:v>
                </c:pt>
                <c:pt idx="740">
                  <c:v>2130</c:v>
                </c:pt>
                <c:pt idx="741">
                  <c:v>2129.5</c:v>
                </c:pt>
                <c:pt idx="742">
                  <c:v>2129</c:v>
                </c:pt>
                <c:pt idx="743">
                  <c:v>2128.5</c:v>
                </c:pt>
                <c:pt idx="744">
                  <c:v>2128</c:v>
                </c:pt>
                <c:pt idx="745">
                  <c:v>2127.5</c:v>
                </c:pt>
                <c:pt idx="746">
                  <c:v>2127</c:v>
                </c:pt>
                <c:pt idx="747">
                  <c:v>2126.5</c:v>
                </c:pt>
                <c:pt idx="748">
                  <c:v>2126</c:v>
                </c:pt>
                <c:pt idx="749">
                  <c:v>2125.5</c:v>
                </c:pt>
                <c:pt idx="750">
                  <c:v>2125</c:v>
                </c:pt>
                <c:pt idx="751">
                  <c:v>2124.5</c:v>
                </c:pt>
                <c:pt idx="752">
                  <c:v>2124</c:v>
                </c:pt>
                <c:pt idx="753">
                  <c:v>2123.5</c:v>
                </c:pt>
                <c:pt idx="754">
                  <c:v>2123</c:v>
                </c:pt>
                <c:pt idx="755">
                  <c:v>2122.5</c:v>
                </c:pt>
                <c:pt idx="756">
                  <c:v>2122</c:v>
                </c:pt>
                <c:pt idx="757">
                  <c:v>2121.5</c:v>
                </c:pt>
                <c:pt idx="758">
                  <c:v>2121</c:v>
                </c:pt>
                <c:pt idx="759">
                  <c:v>2120.5</c:v>
                </c:pt>
                <c:pt idx="760">
                  <c:v>2120</c:v>
                </c:pt>
                <c:pt idx="761">
                  <c:v>2119.5</c:v>
                </c:pt>
                <c:pt idx="762">
                  <c:v>2119</c:v>
                </c:pt>
                <c:pt idx="763">
                  <c:v>2118.5</c:v>
                </c:pt>
                <c:pt idx="764">
                  <c:v>2118</c:v>
                </c:pt>
                <c:pt idx="765">
                  <c:v>2117.5</c:v>
                </c:pt>
                <c:pt idx="766">
                  <c:v>2117</c:v>
                </c:pt>
                <c:pt idx="767">
                  <c:v>2116.5</c:v>
                </c:pt>
                <c:pt idx="768">
                  <c:v>2116</c:v>
                </c:pt>
                <c:pt idx="769">
                  <c:v>2115.5</c:v>
                </c:pt>
                <c:pt idx="770">
                  <c:v>2115</c:v>
                </c:pt>
                <c:pt idx="771">
                  <c:v>2114.5</c:v>
                </c:pt>
                <c:pt idx="772">
                  <c:v>2114</c:v>
                </c:pt>
                <c:pt idx="773">
                  <c:v>2113.5</c:v>
                </c:pt>
                <c:pt idx="774">
                  <c:v>2113</c:v>
                </c:pt>
                <c:pt idx="775">
                  <c:v>2112.5</c:v>
                </c:pt>
                <c:pt idx="776">
                  <c:v>2112</c:v>
                </c:pt>
                <c:pt idx="777">
                  <c:v>2111.5</c:v>
                </c:pt>
                <c:pt idx="778">
                  <c:v>2111</c:v>
                </c:pt>
                <c:pt idx="779">
                  <c:v>2110.5</c:v>
                </c:pt>
                <c:pt idx="780">
                  <c:v>2110</c:v>
                </c:pt>
                <c:pt idx="781">
                  <c:v>2109.5</c:v>
                </c:pt>
                <c:pt idx="782">
                  <c:v>2109</c:v>
                </c:pt>
                <c:pt idx="783">
                  <c:v>2108.5</c:v>
                </c:pt>
                <c:pt idx="784">
                  <c:v>2108</c:v>
                </c:pt>
                <c:pt idx="785">
                  <c:v>2107.5</c:v>
                </c:pt>
                <c:pt idx="786">
                  <c:v>2107</c:v>
                </c:pt>
                <c:pt idx="787">
                  <c:v>2106.5</c:v>
                </c:pt>
                <c:pt idx="788">
                  <c:v>2106</c:v>
                </c:pt>
                <c:pt idx="789">
                  <c:v>2105.5</c:v>
                </c:pt>
                <c:pt idx="790">
                  <c:v>2105</c:v>
                </c:pt>
                <c:pt idx="791">
                  <c:v>2104.5</c:v>
                </c:pt>
                <c:pt idx="792">
                  <c:v>2104</c:v>
                </c:pt>
                <c:pt idx="793">
                  <c:v>2103.5</c:v>
                </c:pt>
                <c:pt idx="794">
                  <c:v>2103</c:v>
                </c:pt>
                <c:pt idx="795">
                  <c:v>2102.5</c:v>
                </c:pt>
                <c:pt idx="796">
                  <c:v>2102</c:v>
                </c:pt>
                <c:pt idx="797">
                  <c:v>2101.5</c:v>
                </c:pt>
                <c:pt idx="798">
                  <c:v>2101</c:v>
                </c:pt>
                <c:pt idx="799">
                  <c:v>2100.5</c:v>
                </c:pt>
                <c:pt idx="800">
                  <c:v>2100</c:v>
                </c:pt>
                <c:pt idx="801">
                  <c:v>2099.5</c:v>
                </c:pt>
                <c:pt idx="802">
                  <c:v>2099</c:v>
                </c:pt>
                <c:pt idx="803">
                  <c:v>2098.5</c:v>
                </c:pt>
                <c:pt idx="804">
                  <c:v>2098</c:v>
                </c:pt>
                <c:pt idx="805">
                  <c:v>2097.5</c:v>
                </c:pt>
                <c:pt idx="806">
                  <c:v>2097</c:v>
                </c:pt>
                <c:pt idx="807">
                  <c:v>2096.5</c:v>
                </c:pt>
                <c:pt idx="808">
                  <c:v>2096</c:v>
                </c:pt>
                <c:pt idx="809">
                  <c:v>2095.5</c:v>
                </c:pt>
                <c:pt idx="810">
                  <c:v>2095</c:v>
                </c:pt>
                <c:pt idx="811">
                  <c:v>2094.5</c:v>
                </c:pt>
                <c:pt idx="812">
                  <c:v>2094</c:v>
                </c:pt>
                <c:pt idx="813">
                  <c:v>2093.5</c:v>
                </c:pt>
                <c:pt idx="814">
                  <c:v>2093</c:v>
                </c:pt>
                <c:pt idx="815">
                  <c:v>2092.5</c:v>
                </c:pt>
                <c:pt idx="816">
                  <c:v>2092</c:v>
                </c:pt>
                <c:pt idx="817">
                  <c:v>2091.5</c:v>
                </c:pt>
                <c:pt idx="818">
                  <c:v>2091</c:v>
                </c:pt>
                <c:pt idx="819">
                  <c:v>2090.5</c:v>
                </c:pt>
                <c:pt idx="820">
                  <c:v>2090</c:v>
                </c:pt>
                <c:pt idx="821">
                  <c:v>2089.5</c:v>
                </c:pt>
                <c:pt idx="822">
                  <c:v>2089</c:v>
                </c:pt>
                <c:pt idx="823">
                  <c:v>2088.5</c:v>
                </c:pt>
                <c:pt idx="824">
                  <c:v>2088</c:v>
                </c:pt>
                <c:pt idx="825">
                  <c:v>2087.5</c:v>
                </c:pt>
                <c:pt idx="826">
                  <c:v>2087</c:v>
                </c:pt>
                <c:pt idx="827">
                  <c:v>2086.5</c:v>
                </c:pt>
                <c:pt idx="828">
                  <c:v>2086</c:v>
                </c:pt>
                <c:pt idx="829">
                  <c:v>2085.5</c:v>
                </c:pt>
                <c:pt idx="830">
                  <c:v>2085</c:v>
                </c:pt>
                <c:pt idx="831">
                  <c:v>2084.5</c:v>
                </c:pt>
                <c:pt idx="832">
                  <c:v>2084</c:v>
                </c:pt>
                <c:pt idx="833">
                  <c:v>2083.5</c:v>
                </c:pt>
                <c:pt idx="834">
                  <c:v>2083</c:v>
                </c:pt>
                <c:pt idx="835">
                  <c:v>2082.5</c:v>
                </c:pt>
                <c:pt idx="836">
                  <c:v>2082</c:v>
                </c:pt>
                <c:pt idx="837">
                  <c:v>2081.5</c:v>
                </c:pt>
                <c:pt idx="838">
                  <c:v>2081</c:v>
                </c:pt>
                <c:pt idx="839">
                  <c:v>2080.5</c:v>
                </c:pt>
                <c:pt idx="840">
                  <c:v>2080</c:v>
                </c:pt>
                <c:pt idx="841">
                  <c:v>2079.5</c:v>
                </c:pt>
                <c:pt idx="842">
                  <c:v>2079</c:v>
                </c:pt>
                <c:pt idx="843">
                  <c:v>2078.5</c:v>
                </c:pt>
                <c:pt idx="844">
                  <c:v>2078</c:v>
                </c:pt>
                <c:pt idx="845">
                  <c:v>2077.5</c:v>
                </c:pt>
                <c:pt idx="846">
                  <c:v>2077</c:v>
                </c:pt>
                <c:pt idx="847">
                  <c:v>2076.5</c:v>
                </c:pt>
                <c:pt idx="848">
                  <c:v>2076</c:v>
                </c:pt>
                <c:pt idx="849">
                  <c:v>2075.5</c:v>
                </c:pt>
                <c:pt idx="850">
                  <c:v>2075</c:v>
                </c:pt>
                <c:pt idx="851">
                  <c:v>2074.5</c:v>
                </c:pt>
                <c:pt idx="852">
                  <c:v>2074</c:v>
                </c:pt>
                <c:pt idx="853">
                  <c:v>2073.5</c:v>
                </c:pt>
                <c:pt idx="854">
                  <c:v>2073</c:v>
                </c:pt>
                <c:pt idx="855">
                  <c:v>2072.5</c:v>
                </c:pt>
                <c:pt idx="856">
                  <c:v>2072</c:v>
                </c:pt>
                <c:pt idx="857">
                  <c:v>2071.5</c:v>
                </c:pt>
                <c:pt idx="858">
                  <c:v>2071</c:v>
                </c:pt>
                <c:pt idx="859">
                  <c:v>2070.5</c:v>
                </c:pt>
                <c:pt idx="860">
                  <c:v>2070</c:v>
                </c:pt>
                <c:pt idx="861">
                  <c:v>2069.5</c:v>
                </c:pt>
                <c:pt idx="862">
                  <c:v>2069</c:v>
                </c:pt>
                <c:pt idx="863">
                  <c:v>2068.5</c:v>
                </c:pt>
                <c:pt idx="864">
                  <c:v>2068</c:v>
                </c:pt>
                <c:pt idx="865">
                  <c:v>2067.5</c:v>
                </c:pt>
                <c:pt idx="866">
                  <c:v>2067</c:v>
                </c:pt>
                <c:pt idx="867">
                  <c:v>2066.5</c:v>
                </c:pt>
                <c:pt idx="868">
                  <c:v>2066</c:v>
                </c:pt>
                <c:pt idx="869">
                  <c:v>2065.5</c:v>
                </c:pt>
                <c:pt idx="870">
                  <c:v>2065</c:v>
                </c:pt>
                <c:pt idx="871">
                  <c:v>2064.5</c:v>
                </c:pt>
                <c:pt idx="872">
                  <c:v>2064</c:v>
                </c:pt>
                <c:pt idx="873">
                  <c:v>2063.5</c:v>
                </c:pt>
                <c:pt idx="874">
                  <c:v>2063</c:v>
                </c:pt>
                <c:pt idx="875">
                  <c:v>2062.5</c:v>
                </c:pt>
                <c:pt idx="876">
                  <c:v>2062</c:v>
                </c:pt>
                <c:pt idx="877">
                  <c:v>2061.5</c:v>
                </c:pt>
                <c:pt idx="878">
                  <c:v>2061</c:v>
                </c:pt>
                <c:pt idx="879">
                  <c:v>2060.5</c:v>
                </c:pt>
                <c:pt idx="880">
                  <c:v>2060</c:v>
                </c:pt>
                <c:pt idx="881">
                  <c:v>2059.5</c:v>
                </c:pt>
                <c:pt idx="882">
                  <c:v>2059</c:v>
                </c:pt>
                <c:pt idx="883">
                  <c:v>2058.5</c:v>
                </c:pt>
                <c:pt idx="884">
                  <c:v>2058</c:v>
                </c:pt>
                <c:pt idx="885">
                  <c:v>2057.5</c:v>
                </c:pt>
                <c:pt idx="886">
                  <c:v>2057</c:v>
                </c:pt>
                <c:pt idx="887">
                  <c:v>2056.5</c:v>
                </c:pt>
                <c:pt idx="888">
                  <c:v>2056</c:v>
                </c:pt>
                <c:pt idx="889">
                  <c:v>2055.5</c:v>
                </c:pt>
                <c:pt idx="890">
                  <c:v>2055</c:v>
                </c:pt>
                <c:pt idx="891">
                  <c:v>2054.5</c:v>
                </c:pt>
                <c:pt idx="892">
                  <c:v>2054</c:v>
                </c:pt>
                <c:pt idx="893">
                  <c:v>2053.5</c:v>
                </c:pt>
                <c:pt idx="894">
                  <c:v>2053</c:v>
                </c:pt>
                <c:pt idx="895">
                  <c:v>2052.5</c:v>
                </c:pt>
                <c:pt idx="896">
                  <c:v>2052</c:v>
                </c:pt>
                <c:pt idx="897">
                  <c:v>2051.5</c:v>
                </c:pt>
                <c:pt idx="898">
                  <c:v>2051</c:v>
                </c:pt>
                <c:pt idx="899">
                  <c:v>2050.5</c:v>
                </c:pt>
                <c:pt idx="900">
                  <c:v>2050</c:v>
                </c:pt>
                <c:pt idx="901">
                  <c:v>2049.5</c:v>
                </c:pt>
                <c:pt idx="902">
                  <c:v>2049</c:v>
                </c:pt>
                <c:pt idx="903">
                  <c:v>2048.5</c:v>
                </c:pt>
                <c:pt idx="904">
                  <c:v>2048</c:v>
                </c:pt>
                <c:pt idx="905">
                  <c:v>2047.5</c:v>
                </c:pt>
                <c:pt idx="906">
                  <c:v>2047</c:v>
                </c:pt>
                <c:pt idx="907">
                  <c:v>2046.5</c:v>
                </c:pt>
                <c:pt idx="908">
                  <c:v>2046</c:v>
                </c:pt>
                <c:pt idx="909">
                  <c:v>2045.5</c:v>
                </c:pt>
                <c:pt idx="910">
                  <c:v>2045</c:v>
                </c:pt>
                <c:pt idx="911">
                  <c:v>2044.5</c:v>
                </c:pt>
                <c:pt idx="912">
                  <c:v>2044</c:v>
                </c:pt>
                <c:pt idx="913">
                  <c:v>2043.5</c:v>
                </c:pt>
                <c:pt idx="914">
                  <c:v>2043</c:v>
                </c:pt>
                <c:pt idx="915">
                  <c:v>2042.5</c:v>
                </c:pt>
                <c:pt idx="916">
                  <c:v>2042</c:v>
                </c:pt>
                <c:pt idx="917">
                  <c:v>2041.5</c:v>
                </c:pt>
                <c:pt idx="918">
                  <c:v>2041</c:v>
                </c:pt>
                <c:pt idx="919">
                  <c:v>2040.5</c:v>
                </c:pt>
                <c:pt idx="920">
                  <c:v>2040</c:v>
                </c:pt>
                <c:pt idx="921">
                  <c:v>2039.5</c:v>
                </c:pt>
                <c:pt idx="922">
                  <c:v>2039</c:v>
                </c:pt>
                <c:pt idx="923">
                  <c:v>2038.5</c:v>
                </c:pt>
                <c:pt idx="924">
                  <c:v>2038</c:v>
                </c:pt>
                <c:pt idx="925">
                  <c:v>2037.5</c:v>
                </c:pt>
                <c:pt idx="926">
                  <c:v>2037</c:v>
                </c:pt>
                <c:pt idx="927">
                  <c:v>2036.5</c:v>
                </c:pt>
                <c:pt idx="928">
                  <c:v>2036</c:v>
                </c:pt>
                <c:pt idx="929">
                  <c:v>2035.5</c:v>
                </c:pt>
                <c:pt idx="930">
                  <c:v>2035</c:v>
                </c:pt>
                <c:pt idx="931">
                  <c:v>2034.5</c:v>
                </c:pt>
                <c:pt idx="932">
                  <c:v>2034</c:v>
                </c:pt>
                <c:pt idx="933">
                  <c:v>2033.5</c:v>
                </c:pt>
                <c:pt idx="934">
                  <c:v>2033</c:v>
                </c:pt>
                <c:pt idx="935">
                  <c:v>2032.5</c:v>
                </c:pt>
                <c:pt idx="936">
                  <c:v>2032</c:v>
                </c:pt>
                <c:pt idx="937">
                  <c:v>2031.5</c:v>
                </c:pt>
                <c:pt idx="938">
                  <c:v>2031</c:v>
                </c:pt>
                <c:pt idx="939">
                  <c:v>2030.5</c:v>
                </c:pt>
                <c:pt idx="940">
                  <c:v>2030</c:v>
                </c:pt>
                <c:pt idx="941">
                  <c:v>2029.5</c:v>
                </c:pt>
                <c:pt idx="942">
                  <c:v>2029</c:v>
                </c:pt>
                <c:pt idx="943">
                  <c:v>2028.5</c:v>
                </c:pt>
                <c:pt idx="944">
                  <c:v>2028</c:v>
                </c:pt>
                <c:pt idx="945">
                  <c:v>2027.5</c:v>
                </c:pt>
                <c:pt idx="946">
                  <c:v>2027</c:v>
                </c:pt>
                <c:pt idx="947">
                  <c:v>2026.5</c:v>
                </c:pt>
                <c:pt idx="948">
                  <c:v>2026</c:v>
                </c:pt>
                <c:pt idx="949">
                  <c:v>2025.5</c:v>
                </c:pt>
                <c:pt idx="950">
                  <c:v>2025</c:v>
                </c:pt>
                <c:pt idx="951">
                  <c:v>2024.5</c:v>
                </c:pt>
                <c:pt idx="952">
                  <c:v>2024</c:v>
                </c:pt>
                <c:pt idx="953">
                  <c:v>2023.5</c:v>
                </c:pt>
                <c:pt idx="954">
                  <c:v>2023</c:v>
                </c:pt>
                <c:pt idx="955">
                  <c:v>2022.5</c:v>
                </c:pt>
                <c:pt idx="956">
                  <c:v>2022</c:v>
                </c:pt>
                <c:pt idx="957">
                  <c:v>2021.5</c:v>
                </c:pt>
                <c:pt idx="958">
                  <c:v>2021</c:v>
                </c:pt>
                <c:pt idx="959">
                  <c:v>2020.5</c:v>
                </c:pt>
                <c:pt idx="960">
                  <c:v>2020</c:v>
                </c:pt>
                <c:pt idx="961">
                  <c:v>2019.5</c:v>
                </c:pt>
                <c:pt idx="962">
                  <c:v>2019</c:v>
                </c:pt>
                <c:pt idx="963">
                  <c:v>2018.5</c:v>
                </c:pt>
                <c:pt idx="964">
                  <c:v>2018</c:v>
                </c:pt>
                <c:pt idx="965">
                  <c:v>2017.5</c:v>
                </c:pt>
                <c:pt idx="966">
                  <c:v>2017</c:v>
                </c:pt>
                <c:pt idx="967">
                  <c:v>2016.5</c:v>
                </c:pt>
                <c:pt idx="968">
                  <c:v>2016</c:v>
                </c:pt>
                <c:pt idx="969">
                  <c:v>2015.5</c:v>
                </c:pt>
                <c:pt idx="970">
                  <c:v>2015</c:v>
                </c:pt>
                <c:pt idx="971">
                  <c:v>2014.5</c:v>
                </c:pt>
                <c:pt idx="972">
                  <c:v>2014</c:v>
                </c:pt>
                <c:pt idx="973">
                  <c:v>2013.5</c:v>
                </c:pt>
                <c:pt idx="974">
                  <c:v>2013</c:v>
                </c:pt>
                <c:pt idx="975">
                  <c:v>2012.5</c:v>
                </c:pt>
                <c:pt idx="976">
                  <c:v>2012</c:v>
                </c:pt>
                <c:pt idx="977">
                  <c:v>2011.5</c:v>
                </c:pt>
                <c:pt idx="978">
                  <c:v>2011</c:v>
                </c:pt>
                <c:pt idx="979">
                  <c:v>2010.5</c:v>
                </c:pt>
                <c:pt idx="980">
                  <c:v>2010</c:v>
                </c:pt>
                <c:pt idx="981">
                  <c:v>2009.5</c:v>
                </c:pt>
                <c:pt idx="982">
                  <c:v>2009</c:v>
                </c:pt>
                <c:pt idx="983">
                  <c:v>2008.5</c:v>
                </c:pt>
                <c:pt idx="984">
                  <c:v>2008</c:v>
                </c:pt>
                <c:pt idx="985">
                  <c:v>2007.5</c:v>
                </c:pt>
                <c:pt idx="986">
                  <c:v>2007</c:v>
                </c:pt>
                <c:pt idx="987">
                  <c:v>2006.5</c:v>
                </c:pt>
                <c:pt idx="988">
                  <c:v>2006</c:v>
                </c:pt>
                <c:pt idx="989">
                  <c:v>2005.5</c:v>
                </c:pt>
                <c:pt idx="990">
                  <c:v>2005</c:v>
                </c:pt>
                <c:pt idx="991">
                  <c:v>2004.5</c:v>
                </c:pt>
                <c:pt idx="992">
                  <c:v>2004</c:v>
                </c:pt>
                <c:pt idx="993">
                  <c:v>2003.5</c:v>
                </c:pt>
                <c:pt idx="994">
                  <c:v>2003</c:v>
                </c:pt>
                <c:pt idx="995">
                  <c:v>2002.5</c:v>
                </c:pt>
                <c:pt idx="996">
                  <c:v>2002</c:v>
                </c:pt>
                <c:pt idx="997">
                  <c:v>2001.5</c:v>
                </c:pt>
                <c:pt idx="998">
                  <c:v>2001</c:v>
                </c:pt>
                <c:pt idx="999">
                  <c:v>2000.5</c:v>
                </c:pt>
                <c:pt idx="1000">
                  <c:v>2000</c:v>
                </c:pt>
                <c:pt idx="1001">
                  <c:v>1999.5</c:v>
                </c:pt>
                <c:pt idx="1002">
                  <c:v>1999</c:v>
                </c:pt>
                <c:pt idx="1003">
                  <c:v>1998.5</c:v>
                </c:pt>
                <c:pt idx="1004">
                  <c:v>1998</c:v>
                </c:pt>
                <c:pt idx="1005">
                  <c:v>1997.5</c:v>
                </c:pt>
                <c:pt idx="1006">
                  <c:v>1997</c:v>
                </c:pt>
                <c:pt idx="1007">
                  <c:v>1996.5</c:v>
                </c:pt>
                <c:pt idx="1008">
                  <c:v>1996</c:v>
                </c:pt>
                <c:pt idx="1009">
                  <c:v>1995.5</c:v>
                </c:pt>
                <c:pt idx="1010">
                  <c:v>1995</c:v>
                </c:pt>
                <c:pt idx="1011">
                  <c:v>1994.5</c:v>
                </c:pt>
                <c:pt idx="1012">
                  <c:v>1994</c:v>
                </c:pt>
                <c:pt idx="1013">
                  <c:v>1993.5</c:v>
                </c:pt>
                <c:pt idx="1014">
                  <c:v>1993</c:v>
                </c:pt>
                <c:pt idx="1015">
                  <c:v>1992.5</c:v>
                </c:pt>
                <c:pt idx="1016">
                  <c:v>1992</c:v>
                </c:pt>
                <c:pt idx="1017">
                  <c:v>1991.5</c:v>
                </c:pt>
                <c:pt idx="1018">
                  <c:v>1991</c:v>
                </c:pt>
                <c:pt idx="1019">
                  <c:v>1990.5</c:v>
                </c:pt>
                <c:pt idx="1020">
                  <c:v>1990</c:v>
                </c:pt>
                <c:pt idx="1021">
                  <c:v>1989.5</c:v>
                </c:pt>
                <c:pt idx="1022">
                  <c:v>1989</c:v>
                </c:pt>
                <c:pt idx="1023">
                  <c:v>1988.5</c:v>
                </c:pt>
                <c:pt idx="1024">
                  <c:v>1988</c:v>
                </c:pt>
                <c:pt idx="1025">
                  <c:v>1987.5</c:v>
                </c:pt>
                <c:pt idx="1026">
                  <c:v>1987</c:v>
                </c:pt>
                <c:pt idx="1027">
                  <c:v>1986.5</c:v>
                </c:pt>
                <c:pt idx="1028">
                  <c:v>1986</c:v>
                </c:pt>
                <c:pt idx="1029">
                  <c:v>1985.5</c:v>
                </c:pt>
                <c:pt idx="1030">
                  <c:v>1985</c:v>
                </c:pt>
                <c:pt idx="1031">
                  <c:v>1984.5</c:v>
                </c:pt>
                <c:pt idx="1032">
                  <c:v>1984</c:v>
                </c:pt>
                <c:pt idx="1033">
                  <c:v>1983.5</c:v>
                </c:pt>
                <c:pt idx="1034">
                  <c:v>1983</c:v>
                </c:pt>
                <c:pt idx="1035">
                  <c:v>1982.5</c:v>
                </c:pt>
                <c:pt idx="1036">
                  <c:v>1982</c:v>
                </c:pt>
                <c:pt idx="1037">
                  <c:v>1981.5</c:v>
                </c:pt>
                <c:pt idx="1038">
                  <c:v>1981</c:v>
                </c:pt>
                <c:pt idx="1039">
                  <c:v>1980.5</c:v>
                </c:pt>
                <c:pt idx="1040">
                  <c:v>1980</c:v>
                </c:pt>
                <c:pt idx="1041">
                  <c:v>1979.5</c:v>
                </c:pt>
                <c:pt idx="1042">
                  <c:v>1979</c:v>
                </c:pt>
                <c:pt idx="1043">
                  <c:v>1978.5</c:v>
                </c:pt>
                <c:pt idx="1044">
                  <c:v>1978</c:v>
                </c:pt>
                <c:pt idx="1045">
                  <c:v>1977.5</c:v>
                </c:pt>
                <c:pt idx="1046">
                  <c:v>1977</c:v>
                </c:pt>
                <c:pt idx="1047">
                  <c:v>1976.5</c:v>
                </c:pt>
                <c:pt idx="1048">
                  <c:v>1976</c:v>
                </c:pt>
                <c:pt idx="1049">
                  <c:v>1975.5</c:v>
                </c:pt>
                <c:pt idx="1050">
                  <c:v>1975</c:v>
                </c:pt>
                <c:pt idx="1051">
                  <c:v>1974.5</c:v>
                </c:pt>
                <c:pt idx="1052">
                  <c:v>1974</c:v>
                </c:pt>
                <c:pt idx="1053">
                  <c:v>1973.5</c:v>
                </c:pt>
                <c:pt idx="1054">
                  <c:v>1973</c:v>
                </c:pt>
                <c:pt idx="1055">
                  <c:v>1972.5</c:v>
                </c:pt>
                <c:pt idx="1056">
                  <c:v>1972</c:v>
                </c:pt>
                <c:pt idx="1057">
                  <c:v>1971.5</c:v>
                </c:pt>
                <c:pt idx="1058">
                  <c:v>1971</c:v>
                </c:pt>
                <c:pt idx="1059">
                  <c:v>1970.5</c:v>
                </c:pt>
                <c:pt idx="1060">
                  <c:v>1970</c:v>
                </c:pt>
                <c:pt idx="1061">
                  <c:v>1969.5</c:v>
                </c:pt>
                <c:pt idx="1062">
                  <c:v>1969</c:v>
                </c:pt>
                <c:pt idx="1063">
                  <c:v>1968.5</c:v>
                </c:pt>
                <c:pt idx="1064">
                  <c:v>1968</c:v>
                </c:pt>
                <c:pt idx="1065">
                  <c:v>1967.5</c:v>
                </c:pt>
                <c:pt idx="1066">
                  <c:v>1967</c:v>
                </c:pt>
                <c:pt idx="1067">
                  <c:v>1966.5</c:v>
                </c:pt>
                <c:pt idx="1068">
                  <c:v>1966</c:v>
                </c:pt>
                <c:pt idx="1069">
                  <c:v>1965.5</c:v>
                </c:pt>
                <c:pt idx="1070">
                  <c:v>1965</c:v>
                </c:pt>
                <c:pt idx="1071">
                  <c:v>1964.5</c:v>
                </c:pt>
                <c:pt idx="1072">
                  <c:v>1964</c:v>
                </c:pt>
                <c:pt idx="1073">
                  <c:v>1963.5</c:v>
                </c:pt>
                <c:pt idx="1074">
                  <c:v>1963</c:v>
                </c:pt>
                <c:pt idx="1075">
                  <c:v>1962.5</c:v>
                </c:pt>
                <c:pt idx="1076">
                  <c:v>1962</c:v>
                </c:pt>
                <c:pt idx="1077">
                  <c:v>1961.5</c:v>
                </c:pt>
                <c:pt idx="1078">
                  <c:v>1961</c:v>
                </c:pt>
                <c:pt idx="1079">
                  <c:v>1960.5</c:v>
                </c:pt>
                <c:pt idx="1080">
                  <c:v>1960</c:v>
                </c:pt>
                <c:pt idx="1081">
                  <c:v>1959.5</c:v>
                </c:pt>
                <c:pt idx="1082">
                  <c:v>1959</c:v>
                </c:pt>
                <c:pt idx="1083">
                  <c:v>1958.5</c:v>
                </c:pt>
                <c:pt idx="1084">
                  <c:v>1958</c:v>
                </c:pt>
                <c:pt idx="1085">
                  <c:v>1957.5</c:v>
                </c:pt>
                <c:pt idx="1086">
                  <c:v>1957</c:v>
                </c:pt>
                <c:pt idx="1087">
                  <c:v>1956.5</c:v>
                </c:pt>
                <c:pt idx="1088">
                  <c:v>1956</c:v>
                </c:pt>
                <c:pt idx="1089">
                  <c:v>1955.5</c:v>
                </c:pt>
                <c:pt idx="1090">
                  <c:v>1955</c:v>
                </c:pt>
                <c:pt idx="1091">
                  <c:v>1954.5</c:v>
                </c:pt>
                <c:pt idx="1092">
                  <c:v>1954</c:v>
                </c:pt>
                <c:pt idx="1093">
                  <c:v>1953.5</c:v>
                </c:pt>
                <c:pt idx="1094">
                  <c:v>1953</c:v>
                </c:pt>
                <c:pt idx="1095">
                  <c:v>1952.5</c:v>
                </c:pt>
                <c:pt idx="1096">
                  <c:v>1952</c:v>
                </c:pt>
                <c:pt idx="1097">
                  <c:v>1951.5</c:v>
                </c:pt>
                <c:pt idx="1098">
                  <c:v>1951</c:v>
                </c:pt>
                <c:pt idx="1099">
                  <c:v>1950.5</c:v>
                </c:pt>
                <c:pt idx="1100">
                  <c:v>1950</c:v>
                </c:pt>
                <c:pt idx="1101">
                  <c:v>1949.5</c:v>
                </c:pt>
                <c:pt idx="1102">
                  <c:v>1949</c:v>
                </c:pt>
                <c:pt idx="1103">
                  <c:v>1948.5</c:v>
                </c:pt>
                <c:pt idx="1104">
                  <c:v>1948</c:v>
                </c:pt>
                <c:pt idx="1105">
                  <c:v>1947.5</c:v>
                </c:pt>
                <c:pt idx="1106">
                  <c:v>1947</c:v>
                </c:pt>
                <c:pt idx="1107">
                  <c:v>1946.5</c:v>
                </c:pt>
                <c:pt idx="1108">
                  <c:v>1946</c:v>
                </c:pt>
                <c:pt idx="1109">
                  <c:v>1945.5</c:v>
                </c:pt>
                <c:pt idx="1110">
                  <c:v>1945</c:v>
                </c:pt>
                <c:pt idx="1111">
                  <c:v>1944.5</c:v>
                </c:pt>
                <c:pt idx="1112">
                  <c:v>1944</c:v>
                </c:pt>
                <c:pt idx="1113">
                  <c:v>1943.5</c:v>
                </c:pt>
                <c:pt idx="1114">
                  <c:v>1943</c:v>
                </c:pt>
                <c:pt idx="1115">
                  <c:v>1942.5</c:v>
                </c:pt>
                <c:pt idx="1116">
                  <c:v>1942</c:v>
                </c:pt>
                <c:pt idx="1117">
                  <c:v>1941.5</c:v>
                </c:pt>
                <c:pt idx="1118">
                  <c:v>1941</c:v>
                </c:pt>
                <c:pt idx="1119">
                  <c:v>1940.5</c:v>
                </c:pt>
                <c:pt idx="1120">
                  <c:v>1940</c:v>
                </c:pt>
                <c:pt idx="1121">
                  <c:v>1939.5</c:v>
                </c:pt>
                <c:pt idx="1122">
                  <c:v>1939</c:v>
                </c:pt>
                <c:pt idx="1123">
                  <c:v>1938.5</c:v>
                </c:pt>
                <c:pt idx="1124">
                  <c:v>1938</c:v>
                </c:pt>
                <c:pt idx="1125">
                  <c:v>1937.5</c:v>
                </c:pt>
                <c:pt idx="1126">
                  <c:v>1937</c:v>
                </c:pt>
                <c:pt idx="1127">
                  <c:v>1936.5</c:v>
                </c:pt>
                <c:pt idx="1128">
                  <c:v>1936</c:v>
                </c:pt>
                <c:pt idx="1129">
                  <c:v>1935.5</c:v>
                </c:pt>
                <c:pt idx="1130">
                  <c:v>1935</c:v>
                </c:pt>
                <c:pt idx="1131">
                  <c:v>1934.5</c:v>
                </c:pt>
                <c:pt idx="1132">
                  <c:v>1934</c:v>
                </c:pt>
                <c:pt idx="1133">
                  <c:v>1933.5</c:v>
                </c:pt>
                <c:pt idx="1134">
                  <c:v>1933</c:v>
                </c:pt>
                <c:pt idx="1135">
                  <c:v>1932.5</c:v>
                </c:pt>
                <c:pt idx="1136">
                  <c:v>1932</c:v>
                </c:pt>
                <c:pt idx="1137">
                  <c:v>1931.5</c:v>
                </c:pt>
                <c:pt idx="1138">
                  <c:v>1931</c:v>
                </c:pt>
                <c:pt idx="1139">
                  <c:v>1930.5</c:v>
                </c:pt>
                <c:pt idx="1140">
                  <c:v>1930</c:v>
                </c:pt>
                <c:pt idx="1141">
                  <c:v>1929.5</c:v>
                </c:pt>
                <c:pt idx="1142">
                  <c:v>1929</c:v>
                </c:pt>
                <c:pt idx="1143">
                  <c:v>1928.5</c:v>
                </c:pt>
                <c:pt idx="1144">
                  <c:v>1928</c:v>
                </c:pt>
                <c:pt idx="1145">
                  <c:v>1927.5</c:v>
                </c:pt>
                <c:pt idx="1146">
                  <c:v>1927</c:v>
                </c:pt>
                <c:pt idx="1147">
                  <c:v>1926.5</c:v>
                </c:pt>
                <c:pt idx="1148">
                  <c:v>1926</c:v>
                </c:pt>
                <c:pt idx="1149">
                  <c:v>1925.5</c:v>
                </c:pt>
                <c:pt idx="1150">
                  <c:v>1925</c:v>
                </c:pt>
                <c:pt idx="1151">
                  <c:v>1924.5</c:v>
                </c:pt>
                <c:pt idx="1152">
                  <c:v>1924</c:v>
                </c:pt>
                <c:pt idx="1153">
                  <c:v>1923.5</c:v>
                </c:pt>
                <c:pt idx="1154">
                  <c:v>1923</c:v>
                </c:pt>
                <c:pt idx="1155">
                  <c:v>1922.5</c:v>
                </c:pt>
                <c:pt idx="1156">
                  <c:v>1922</c:v>
                </c:pt>
                <c:pt idx="1157">
                  <c:v>1921.5</c:v>
                </c:pt>
                <c:pt idx="1158">
                  <c:v>1921</c:v>
                </c:pt>
                <c:pt idx="1159">
                  <c:v>1920.5</c:v>
                </c:pt>
                <c:pt idx="1160">
                  <c:v>1920</c:v>
                </c:pt>
                <c:pt idx="1161">
                  <c:v>1919.5</c:v>
                </c:pt>
                <c:pt idx="1162">
                  <c:v>1919</c:v>
                </c:pt>
                <c:pt idx="1163">
                  <c:v>1918.5</c:v>
                </c:pt>
                <c:pt idx="1164">
                  <c:v>1918</c:v>
                </c:pt>
                <c:pt idx="1165">
                  <c:v>1917.5</c:v>
                </c:pt>
                <c:pt idx="1166">
                  <c:v>1917</c:v>
                </c:pt>
                <c:pt idx="1167">
                  <c:v>1916.5</c:v>
                </c:pt>
                <c:pt idx="1168">
                  <c:v>1916</c:v>
                </c:pt>
                <c:pt idx="1169">
                  <c:v>1915.5</c:v>
                </c:pt>
                <c:pt idx="1170">
                  <c:v>1915</c:v>
                </c:pt>
                <c:pt idx="1171">
                  <c:v>1914.5</c:v>
                </c:pt>
                <c:pt idx="1172">
                  <c:v>1914</c:v>
                </c:pt>
                <c:pt idx="1173">
                  <c:v>1913.5</c:v>
                </c:pt>
                <c:pt idx="1174">
                  <c:v>1913</c:v>
                </c:pt>
                <c:pt idx="1175">
                  <c:v>1912.5</c:v>
                </c:pt>
                <c:pt idx="1176">
                  <c:v>1912</c:v>
                </c:pt>
                <c:pt idx="1177">
                  <c:v>1911.5</c:v>
                </c:pt>
                <c:pt idx="1178">
                  <c:v>1911</c:v>
                </c:pt>
                <c:pt idx="1179">
                  <c:v>1910.5</c:v>
                </c:pt>
                <c:pt idx="1180">
                  <c:v>1910</c:v>
                </c:pt>
                <c:pt idx="1181">
                  <c:v>1909.5</c:v>
                </c:pt>
                <c:pt idx="1182">
                  <c:v>1909</c:v>
                </c:pt>
                <c:pt idx="1183">
                  <c:v>1908.5</c:v>
                </c:pt>
                <c:pt idx="1184">
                  <c:v>1908</c:v>
                </c:pt>
                <c:pt idx="1185">
                  <c:v>1907.5</c:v>
                </c:pt>
                <c:pt idx="1186">
                  <c:v>1907</c:v>
                </c:pt>
                <c:pt idx="1187">
                  <c:v>1906.5</c:v>
                </c:pt>
                <c:pt idx="1188">
                  <c:v>1906</c:v>
                </c:pt>
                <c:pt idx="1189">
                  <c:v>1905.5</c:v>
                </c:pt>
                <c:pt idx="1190">
                  <c:v>1905</c:v>
                </c:pt>
                <c:pt idx="1191">
                  <c:v>1904.5</c:v>
                </c:pt>
                <c:pt idx="1192">
                  <c:v>1904</c:v>
                </c:pt>
                <c:pt idx="1193">
                  <c:v>1903.5</c:v>
                </c:pt>
                <c:pt idx="1194">
                  <c:v>1903</c:v>
                </c:pt>
                <c:pt idx="1195">
                  <c:v>1902.5</c:v>
                </c:pt>
                <c:pt idx="1196">
                  <c:v>1902</c:v>
                </c:pt>
                <c:pt idx="1197">
                  <c:v>1901.5</c:v>
                </c:pt>
                <c:pt idx="1198">
                  <c:v>1901</c:v>
                </c:pt>
                <c:pt idx="1199">
                  <c:v>1900.5</c:v>
                </c:pt>
                <c:pt idx="1200">
                  <c:v>1900</c:v>
                </c:pt>
                <c:pt idx="1201">
                  <c:v>1899.5</c:v>
                </c:pt>
                <c:pt idx="1202">
                  <c:v>1899</c:v>
                </c:pt>
                <c:pt idx="1203">
                  <c:v>1898.5</c:v>
                </c:pt>
                <c:pt idx="1204">
                  <c:v>1898</c:v>
                </c:pt>
                <c:pt idx="1205">
                  <c:v>1897.5</c:v>
                </c:pt>
                <c:pt idx="1206">
                  <c:v>1897</c:v>
                </c:pt>
                <c:pt idx="1207">
                  <c:v>1896.5</c:v>
                </c:pt>
                <c:pt idx="1208">
                  <c:v>1896</c:v>
                </c:pt>
                <c:pt idx="1209">
                  <c:v>1895.5</c:v>
                </c:pt>
                <c:pt idx="1210">
                  <c:v>1895</c:v>
                </c:pt>
                <c:pt idx="1211">
                  <c:v>1894.5</c:v>
                </c:pt>
                <c:pt idx="1212">
                  <c:v>1894</c:v>
                </c:pt>
                <c:pt idx="1213">
                  <c:v>1893.5</c:v>
                </c:pt>
                <c:pt idx="1214">
                  <c:v>1893</c:v>
                </c:pt>
                <c:pt idx="1215">
                  <c:v>1892.5</c:v>
                </c:pt>
                <c:pt idx="1216">
                  <c:v>1892</c:v>
                </c:pt>
                <c:pt idx="1217">
                  <c:v>1891.5</c:v>
                </c:pt>
                <c:pt idx="1218">
                  <c:v>1891</c:v>
                </c:pt>
                <c:pt idx="1219">
                  <c:v>1890.5</c:v>
                </c:pt>
                <c:pt idx="1220">
                  <c:v>1890</c:v>
                </c:pt>
                <c:pt idx="1221">
                  <c:v>1889.5</c:v>
                </c:pt>
                <c:pt idx="1222">
                  <c:v>1889</c:v>
                </c:pt>
                <c:pt idx="1223">
                  <c:v>1888.5</c:v>
                </c:pt>
                <c:pt idx="1224">
                  <c:v>1888</c:v>
                </c:pt>
                <c:pt idx="1225">
                  <c:v>1887.5</c:v>
                </c:pt>
                <c:pt idx="1226">
                  <c:v>1887</c:v>
                </c:pt>
                <c:pt idx="1227">
                  <c:v>1886.5</c:v>
                </c:pt>
                <c:pt idx="1228">
                  <c:v>1886</c:v>
                </c:pt>
                <c:pt idx="1229">
                  <c:v>1885.5</c:v>
                </c:pt>
                <c:pt idx="1230">
                  <c:v>1885</c:v>
                </c:pt>
                <c:pt idx="1231">
                  <c:v>1884.5</c:v>
                </c:pt>
                <c:pt idx="1232">
                  <c:v>1884</c:v>
                </c:pt>
                <c:pt idx="1233">
                  <c:v>1883.5</c:v>
                </c:pt>
                <c:pt idx="1234">
                  <c:v>1883</c:v>
                </c:pt>
                <c:pt idx="1235">
                  <c:v>1882.5</c:v>
                </c:pt>
                <c:pt idx="1236">
                  <c:v>1882</c:v>
                </c:pt>
                <c:pt idx="1237">
                  <c:v>1881.5</c:v>
                </c:pt>
                <c:pt idx="1238">
                  <c:v>1881</c:v>
                </c:pt>
                <c:pt idx="1239">
                  <c:v>1880.5</c:v>
                </c:pt>
                <c:pt idx="1240">
                  <c:v>1880</c:v>
                </c:pt>
                <c:pt idx="1241">
                  <c:v>1879.5</c:v>
                </c:pt>
                <c:pt idx="1242">
                  <c:v>1879</c:v>
                </c:pt>
                <c:pt idx="1243">
                  <c:v>1878.5</c:v>
                </c:pt>
                <c:pt idx="1244">
                  <c:v>1878</c:v>
                </c:pt>
                <c:pt idx="1245">
                  <c:v>1877.5</c:v>
                </c:pt>
                <c:pt idx="1246">
                  <c:v>1877</c:v>
                </c:pt>
                <c:pt idx="1247">
                  <c:v>1876.5</c:v>
                </c:pt>
                <c:pt idx="1248">
                  <c:v>1876</c:v>
                </c:pt>
                <c:pt idx="1249">
                  <c:v>1875.5</c:v>
                </c:pt>
                <c:pt idx="1250">
                  <c:v>1875</c:v>
                </c:pt>
                <c:pt idx="1251">
                  <c:v>1874.5</c:v>
                </c:pt>
                <c:pt idx="1252">
                  <c:v>1874</c:v>
                </c:pt>
                <c:pt idx="1253">
                  <c:v>1873.5</c:v>
                </c:pt>
                <c:pt idx="1254">
                  <c:v>1873</c:v>
                </c:pt>
                <c:pt idx="1255">
                  <c:v>1872.5</c:v>
                </c:pt>
                <c:pt idx="1256">
                  <c:v>1872</c:v>
                </c:pt>
                <c:pt idx="1257">
                  <c:v>1871.5</c:v>
                </c:pt>
                <c:pt idx="1258">
                  <c:v>1871</c:v>
                </c:pt>
                <c:pt idx="1259">
                  <c:v>1870.5</c:v>
                </c:pt>
                <c:pt idx="1260">
                  <c:v>1870</c:v>
                </c:pt>
                <c:pt idx="1261">
                  <c:v>1869.5</c:v>
                </c:pt>
                <c:pt idx="1262">
                  <c:v>1869</c:v>
                </c:pt>
                <c:pt idx="1263">
                  <c:v>1868.5</c:v>
                </c:pt>
                <c:pt idx="1264">
                  <c:v>1868</c:v>
                </c:pt>
                <c:pt idx="1265">
                  <c:v>1867.5</c:v>
                </c:pt>
                <c:pt idx="1266">
                  <c:v>1867</c:v>
                </c:pt>
                <c:pt idx="1267">
                  <c:v>1866.5</c:v>
                </c:pt>
                <c:pt idx="1268">
                  <c:v>1866</c:v>
                </c:pt>
                <c:pt idx="1269">
                  <c:v>1865.5</c:v>
                </c:pt>
                <c:pt idx="1270">
                  <c:v>1865</c:v>
                </c:pt>
                <c:pt idx="1271">
                  <c:v>1864.5</c:v>
                </c:pt>
                <c:pt idx="1272">
                  <c:v>1864</c:v>
                </c:pt>
                <c:pt idx="1273">
                  <c:v>1863.5</c:v>
                </c:pt>
                <c:pt idx="1274">
                  <c:v>1863</c:v>
                </c:pt>
                <c:pt idx="1275">
                  <c:v>1862.5</c:v>
                </c:pt>
                <c:pt idx="1276">
                  <c:v>1862</c:v>
                </c:pt>
                <c:pt idx="1277">
                  <c:v>1861.5</c:v>
                </c:pt>
                <c:pt idx="1278">
                  <c:v>1861</c:v>
                </c:pt>
                <c:pt idx="1279">
                  <c:v>1860.5</c:v>
                </c:pt>
                <c:pt idx="1280">
                  <c:v>1860</c:v>
                </c:pt>
                <c:pt idx="1281">
                  <c:v>1859.5</c:v>
                </c:pt>
                <c:pt idx="1282">
                  <c:v>1859</c:v>
                </c:pt>
                <c:pt idx="1283">
                  <c:v>1858.5</c:v>
                </c:pt>
                <c:pt idx="1284">
                  <c:v>1858</c:v>
                </c:pt>
                <c:pt idx="1285">
                  <c:v>1857.5</c:v>
                </c:pt>
                <c:pt idx="1286">
                  <c:v>1857</c:v>
                </c:pt>
                <c:pt idx="1287">
                  <c:v>1856.5</c:v>
                </c:pt>
                <c:pt idx="1288">
                  <c:v>1856</c:v>
                </c:pt>
                <c:pt idx="1289">
                  <c:v>1855.5</c:v>
                </c:pt>
                <c:pt idx="1290">
                  <c:v>1855</c:v>
                </c:pt>
                <c:pt idx="1291">
                  <c:v>1854.5</c:v>
                </c:pt>
                <c:pt idx="1292">
                  <c:v>1854</c:v>
                </c:pt>
                <c:pt idx="1293">
                  <c:v>1853.5</c:v>
                </c:pt>
                <c:pt idx="1294">
                  <c:v>1853</c:v>
                </c:pt>
                <c:pt idx="1295">
                  <c:v>1852.5</c:v>
                </c:pt>
                <c:pt idx="1296">
                  <c:v>1852</c:v>
                </c:pt>
                <c:pt idx="1297">
                  <c:v>1851.5</c:v>
                </c:pt>
                <c:pt idx="1298">
                  <c:v>1851</c:v>
                </c:pt>
                <c:pt idx="1299">
                  <c:v>1850.5</c:v>
                </c:pt>
                <c:pt idx="1300">
                  <c:v>1850</c:v>
                </c:pt>
                <c:pt idx="1301">
                  <c:v>1849.5</c:v>
                </c:pt>
                <c:pt idx="1302">
                  <c:v>1849</c:v>
                </c:pt>
                <c:pt idx="1303">
                  <c:v>1848.5</c:v>
                </c:pt>
                <c:pt idx="1304">
                  <c:v>1848</c:v>
                </c:pt>
                <c:pt idx="1305">
                  <c:v>1847.5</c:v>
                </c:pt>
                <c:pt idx="1306">
                  <c:v>1847</c:v>
                </c:pt>
                <c:pt idx="1307">
                  <c:v>1846.5</c:v>
                </c:pt>
                <c:pt idx="1308">
                  <c:v>1846</c:v>
                </c:pt>
                <c:pt idx="1309">
                  <c:v>1845.5</c:v>
                </c:pt>
                <c:pt idx="1310">
                  <c:v>1845</c:v>
                </c:pt>
                <c:pt idx="1311">
                  <c:v>1844.5</c:v>
                </c:pt>
                <c:pt idx="1312">
                  <c:v>1844</c:v>
                </c:pt>
                <c:pt idx="1313">
                  <c:v>1843.5</c:v>
                </c:pt>
                <c:pt idx="1314">
                  <c:v>1843</c:v>
                </c:pt>
                <c:pt idx="1315">
                  <c:v>1842.5</c:v>
                </c:pt>
                <c:pt idx="1316">
                  <c:v>1842</c:v>
                </c:pt>
                <c:pt idx="1317">
                  <c:v>1841.5</c:v>
                </c:pt>
                <c:pt idx="1318">
                  <c:v>1841</c:v>
                </c:pt>
                <c:pt idx="1319">
                  <c:v>1840.5</c:v>
                </c:pt>
                <c:pt idx="1320">
                  <c:v>1840</c:v>
                </c:pt>
                <c:pt idx="1321">
                  <c:v>1839.5</c:v>
                </c:pt>
                <c:pt idx="1322">
                  <c:v>1839</c:v>
                </c:pt>
                <c:pt idx="1323">
                  <c:v>1838.5</c:v>
                </c:pt>
                <c:pt idx="1324">
                  <c:v>1838</c:v>
                </c:pt>
                <c:pt idx="1325">
                  <c:v>1837.5</c:v>
                </c:pt>
                <c:pt idx="1326">
                  <c:v>1837</c:v>
                </c:pt>
                <c:pt idx="1327">
                  <c:v>1836.5</c:v>
                </c:pt>
                <c:pt idx="1328">
                  <c:v>1836</c:v>
                </c:pt>
                <c:pt idx="1329">
                  <c:v>1835.5</c:v>
                </c:pt>
                <c:pt idx="1330">
                  <c:v>1835</c:v>
                </c:pt>
                <c:pt idx="1331">
                  <c:v>1834.5</c:v>
                </c:pt>
                <c:pt idx="1332">
                  <c:v>1834</c:v>
                </c:pt>
                <c:pt idx="1333">
                  <c:v>1833.5</c:v>
                </c:pt>
                <c:pt idx="1334">
                  <c:v>1833</c:v>
                </c:pt>
                <c:pt idx="1335">
                  <c:v>1832.5</c:v>
                </c:pt>
                <c:pt idx="1336">
                  <c:v>1832</c:v>
                </c:pt>
                <c:pt idx="1337">
                  <c:v>1831.5</c:v>
                </c:pt>
                <c:pt idx="1338">
                  <c:v>1831</c:v>
                </c:pt>
                <c:pt idx="1339">
                  <c:v>1830.5</c:v>
                </c:pt>
                <c:pt idx="1340">
                  <c:v>1830</c:v>
                </c:pt>
                <c:pt idx="1341">
                  <c:v>1829.5</c:v>
                </c:pt>
                <c:pt idx="1342">
                  <c:v>1829</c:v>
                </c:pt>
                <c:pt idx="1343">
                  <c:v>1828.5</c:v>
                </c:pt>
                <c:pt idx="1344">
                  <c:v>1828</c:v>
                </c:pt>
                <c:pt idx="1345">
                  <c:v>1827.5</c:v>
                </c:pt>
                <c:pt idx="1346">
                  <c:v>1827</c:v>
                </c:pt>
                <c:pt idx="1347">
                  <c:v>1826.5</c:v>
                </c:pt>
                <c:pt idx="1348">
                  <c:v>1826</c:v>
                </c:pt>
                <c:pt idx="1349">
                  <c:v>1825.5</c:v>
                </c:pt>
                <c:pt idx="1350">
                  <c:v>1825</c:v>
                </c:pt>
                <c:pt idx="1351">
                  <c:v>1824.5</c:v>
                </c:pt>
                <c:pt idx="1352">
                  <c:v>1824</c:v>
                </c:pt>
                <c:pt idx="1353">
                  <c:v>1823.5</c:v>
                </c:pt>
                <c:pt idx="1354">
                  <c:v>1823</c:v>
                </c:pt>
                <c:pt idx="1355">
                  <c:v>1822.5</c:v>
                </c:pt>
                <c:pt idx="1356">
                  <c:v>1822</c:v>
                </c:pt>
                <c:pt idx="1357">
                  <c:v>1821.5</c:v>
                </c:pt>
                <c:pt idx="1358">
                  <c:v>1821</c:v>
                </c:pt>
                <c:pt idx="1359">
                  <c:v>1820.5</c:v>
                </c:pt>
                <c:pt idx="1360">
                  <c:v>1820</c:v>
                </c:pt>
                <c:pt idx="1361">
                  <c:v>1819.5</c:v>
                </c:pt>
                <c:pt idx="1362">
                  <c:v>1819</c:v>
                </c:pt>
                <c:pt idx="1363">
                  <c:v>1818.5</c:v>
                </c:pt>
                <c:pt idx="1364">
                  <c:v>1818</c:v>
                </c:pt>
                <c:pt idx="1365">
                  <c:v>1817.5</c:v>
                </c:pt>
                <c:pt idx="1366">
                  <c:v>1817</c:v>
                </c:pt>
                <c:pt idx="1367">
                  <c:v>1816.5</c:v>
                </c:pt>
                <c:pt idx="1368">
                  <c:v>1816</c:v>
                </c:pt>
                <c:pt idx="1369">
                  <c:v>1815.5</c:v>
                </c:pt>
                <c:pt idx="1370">
                  <c:v>1815</c:v>
                </c:pt>
                <c:pt idx="1371">
                  <c:v>1814.5</c:v>
                </c:pt>
                <c:pt idx="1372">
                  <c:v>1814</c:v>
                </c:pt>
                <c:pt idx="1373">
                  <c:v>1813.5</c:v>
                </c:pt>
                <c:pt idx="1374">
                  <c:v>1813</c:v>
                </c:pt>
                <c:pt idx="1375">
                  <c:v>1812.5</c:v>
                </c:pt>
                <c:pt idx="1376">
                  <c:v>1812</c:v>
                </c:pt>
                <c:pt idx="1377">
                  <c:v>1811.5</c:v>
                </c:pt>
                <c:pt idx="1378">
                  <c:v>1811</c:v>
                </c:pt>
                <c:pt idx="1379">
                  <c:v>1810.5</c:v>
                </c:pt>
                <c:pt idx="1380">
                  <c:v>1810</c:v>
                </c:pt>
                <c:pt idx="1381">
                  <c:v>1809.5</c:v>
                </c:pt>
                <c:pt idx="1382">
                  <c:v>1809</c:v>
                </c:pt>
                <c:pt idx="1383">
                  <c:v>1808.5</c:v>
                </c:pt>
                <c:pt idx="1384">
                  <c:v>1808</c:v>
                </c:pt>
                <c:pt idx="1385">
                  <c:v>1807.5</c:v>
                </c:pt>
                <c:pt idx="1386">
                  <c:v>1807</c:v>
                </c:pt>
                <c:pt idx="1387">
                  <c:v>1806.5</c:v>
                </c:pt>
                <c:pt idx="1388">
                  <c:v>1806</c:v>
                </c:pt>
                <c:pt idx="1389">
                  <c:v>1805.5</c:v>
                </c:pt>
                <c:pt idx="1390">
                  <c:v>1805</c:v>
                </c:pt>
                <c:pt idx="1391">
                  <c:v>1804.5</c:v>
                </c:pt>
                <c:pt idx="1392">
                  <c:v>1804</c:v>
                </c:pt>
                <c:pt idx="1393">
                  <c:v>1803.5</c:v>
                </c:pt>
                <c:pt idx="1394">
                  <c:v>1803</c:v>
                </c:pt>
                <c:pt idx="1395">
                  <c:v>1802.5</c:v>
                </c:pt>
                <c:pt idx="1396">
                  <c:v>1802</c:v>
                </c:pt>
                <c:pt idx="1397">
                  <c:v>1801.5</c:v>
                </c:pt>
                <c:pt idx="1398">
                  <c:v>1801</c:v>
                </c:pt>
                <c:pt idx="1399">
                  <c:v>1800.5</c:v>
                </c:pt>
                <c:pt idx="1400">
                  <c:v>1800</c:v>
                </c:pt>
                <c:pt idx="1401">
                  <c:v>1799.5</c:v>
                </c:pt>
                <c:pt idx="1402">
                  <c:v>1799</c:v>
                </c:pt>
                <c:pt idx="1403">
                  <c:v>1798.5</c:v>
                </c:pt>
                <c:pt idx="1404">
                  <c:v>1798</c:v>
                </c:pt>
                <c:pt idx="1405">
                  <c:v>1797.5</c:v>
                </c:pt>
                <c:pt idx="1406">
                  <c:v>1797</c:v>
                </c:pt>
                <c:pt idx="1407">
                  <c:v>1796.5</c:v>
                </c:pt>
                <c:pt idx="1408">
                  <c:v>1796</c:v>
                </c:pt>
                <c:pt idx="1409">
                  <c:v>1795.5</c:v>
                </c:pt>
                <c:pt idx="1410">
                  <c:v>1795</c:v>
                </c:pt>
                <c:pt idx="1411">
                  <c:v>1794.5</c:v>
                </c:pt>
                <c:pt idx="1412">
                  <c:v>1794</c:v>
                </c:pt>
                <c:pt idx="1413">
                  <c:v>1793.5</c:v>
                </c:pt>
                <c:pt idx="1414">
                  <c:v>1793</c:v>
                </c:pt>
                <c:pt idx="1415">
                  <c:v>1792.5</c:v>
                </c:pt>
                <c:pt idx="1416">
                  <c:v>1792</c:v>
                </c:pt>
                <c:pt idx="1417">
                  <c:v>1791.5</c:v>
                </c:pt>
                <c:pt idx="1418">
                  <c:v>1791</c:v>
                </c:pt>
                <c:pt idx="1419">
                  <c:v>1790.5</c:v>
                </c:pt>
                <c:pt idx="1420">
                  <c:v>1790</c:v>
                </c:pt>
                <c:pt idx="1421">
                  <c:v>1789.5</c:v>
                </c:pt>
                <c:pt idx="1422">
                  <c:v>1789</c:v>
                </c:pt>
                <c:pt idx="1423">
                  <c:v>1788.5</c:v>
                </c:pt>
                <c:pt idx="1424">
                  <c:v>1788</c:v>
                </c:pt>
                <c:pt idx="1425">
                  <c:v>1787.5</c:v>
                </c:pt>
                <c:pt idx="1426">
                  <c:v>1787</c:v>
                </c:pt>
                <c:pt idx="1427">
                  <c:v>1786.5</c:v>
                </c:pt>
                <c:pt idx="1428">
                  <c:v>1786</c:v>
                </c:pt>
                <c:pt idx="1429">
                  <c:v>1785.5</c:v>
                </c:pt>
                <c:pt idx="1430">
                  <c:v>1785</c:v>
                </c:pt>
                <c:pt idx="1431">
                  <c:v>1784.5</c:v>
                </c:pt>
                <c:pt idx="1432">
                  <c:v>1784</c:v>
                </c:pt>
                <c:pt idx="1433">
                  <c:v>1783.5</c:v>
                </c:pt>
                <c:pt idx="1434">
                  <c:v>1783</c:v>
                </c:pt>
                <c:pt idx="1435">
                  <c:v>1782.5</c:v>
                </c:pt>
                <c:pt idx="1436">
                  <c:v>1782</c:v>
                </c:pt>
                <c:pt idx="1437">
                  <c:v>1781.5</c:v>
                </c:pt>
                <c:pt idx="1438">
                  <c:v>1781</c:v>
                </c:pt>
                <c:pt idx="1439">
                  <c:v>1780.5</c:v>
                </c:pt>
                <c:pt idx="1440">
                  <c:v>1780</c:v>
                </c:pt>
                <c:pt idx="1441">
                  <c:v>1779.5</c:v>
                </c:pt>
                <c:pt idx="1442">
                  <c:v>1779</c:v>
                </c:pt>
                <c:pt idx="1443">
                  <c:v>1778.5</c:v>
                </c:pt>
                <c:pt idx="1444">
                  <c:v>1778</c:v>
                </c:pt>
                <c:pt idx="1445">
                  <c:v>1777.5</c:v>
                </c:pt>
                <c:pt idx="1446">
                  <c:v>1777</c:v>
                </c:pt>
                <c:pt idx="1447">
                  <c:v>1776.5</c:v>
                </c:pt>
                <c:pt idx="1448">
                  <c:v>1776</c:v>
                </c:pt>
                <c:pt idx="1449">
                  <c:v>1775.5</c:v>
                </c:pt>
                <c:pt idx="1450">
                  <c:v>1775</c:v>
                </c:pt>
                <c:pt idx="1451">
                  <c:v>1774.5</c:v>
                </c:pt>
                <c:pt idx="1452">
                  <c:v>1774</c:v>
                </c:pt>
                <c:pt idx="1453">
                  <c:v>1773.5</c:v>
                </c:pt>
                <c:pt idx="1454">
                  <c:v>1773</c:v>
                </c:pt>
                <c:pt idx="1455">
                  <c:v>1772.5</c:v>
                </c:pt>
                <c:pt idx="1456">
                  <c:v>1772</c:v>
                </c:pt>
                <c:pt idx="1457">
                  <c:v>1771.5</c:v>
                </c:pt>
                <c:pt idx="1458">
                  <c:v>1771</c:v>
                </c:pt>
                <c:pt idx="1459">
                  <c:v>1770.5</c:v>
                </c:pt>
                <c:pt idx="1460">
                  <c:v>1770</c:v>
                </c:pt>
                <c:pt idx="1461">
                  <c:v>1769.5</c:v>
                </c:pt>
                <c:pt idx="1462">
                  <c:v>1769</c:v>
                </c:pt>
                <c:pt idx="1463">
                  <c:v>1768.5</c:v>
                </c:pt>
                <c:pt idx="1464">
                  <c:v>1768</c:v>
                </c:pt>
                <c:pt idx="1465">
                  <c:v>1767.5</c:v>
                </c:pt>
                <c:pt idx="1466">
                  <c:v>1767</c:v>
                </c:pt>
                <c:pt idx="1467">
                  <c:v>1766.5</c:v>
                </c:pt>
                <c:pt idx="1468">
                  <c:v>1766</c:v>
                </c:pt>
                <c:pt idx="1469">
                  <c:v>1765.5</c:v>
                </c:pt>
                <c:pt idx="1470">
                  <c:v>1765</c:v>
                </c:pt>
                <c:pt idx="1471">
                  <c:v>1764.5</c:v>
                </c:pt>
                <c:pt idx="1472">
                  <c:v>1764</c:v>
                </c:pt>
                <c:pt idx="1473">
                  <c:v>1763.5</c:v>
                </c:pt>
                <c:pt idx="1474">
                  <c:v>1763</c:v>
                </c:pt>
                <c:pt idx="1475">
                  <c:v>1762.5</c:v>
                </c:pt>
                <c:pt idx="1476">
                  <c:v>1762</c:v>
                </c:pt>
                <c:pt idx="1477">
                  <c:v>1761.5</c:v>
                </c:pt>
                <c:pt idx="1478">
                  <c:v>1761</c:v>
                </c:pt>
                <c:pt idx="1479">
                  <c:v>1760.5</c:v>
                </c:pt>
                <c:pt idx="1480">
                  <c:v>1760</c:v>
                </c:pt>
                <c:pt idx="1481">
                  <c:v>1759.5</c:v>
                </c:pt>
                <c:pt idx="1482">
                  <c:v>1759</c:v>
                </c:pt>
                <c:pt idx="1483">
                  <c:v>1758.5</c:v>
                </c:pt>
                <c:pt idx="1484">
                  <c:v>1758</c:v>
                </c:pt>
                <c:pt idx="1485">
                  <c:v>1757.5</c:v>
                </c:pt>
                <c:pt idx="1486">
                  <c:v>1757</c:v>
                </c:pt>
                <c:pt idx="1487">
                  <c:v>1756.5</c:v>
                </c:pt>
                <c:pt idx="1488">
                  <c:v>1756</c:v>
                </c:pt>
                <c:pt idx="1489">
                  <c:v>1755.5</c:v>
                </c:pt>
                <c:pt idx="1490">
                  <c:v>1755</c:v>
                </c:pt>
                <c:pt idx="1491">
                  <c:v>1754.5</c:v>
                </c:pt>
                <c:pt idx="1492">
                  <c:v>1754</c:v>
                </c:pt>
                <c:pt idx="1493">
                  <c:v>1753.5</c:v>
                </c:pt>
                <c:pt idx="1494">
                  <c:v>1753</c:v>
                </c:pt>
                <c:pt idx="1495">
                  <c:v>1752.5</c:v>
                </c:pt>
                <c:pt idx="1496">
                  <c:v>1752</c:v>
                </c:pt>
                <c:pt idx="1497">
                  <c:v>1751.5</c:v>
                </c:pt>
                <c:pt idx="1498">
                  <c:v>1751</c:v>
                </c:pt>
                <c:pt idx="1499">
                  <c:v>1750.5</c:v>
                </c:pt>
                <c:pt idx="1500">
                  <c:v>1750</c:v>
                </c:pt>
                <c:pt idx="1501">
                  <c:v>1749.5</c:v>
                </c:pt>
                <c:pt idx="1502">
                  <c:v>1749</c:v>
                </c:pt>
                <c:pt idx="1503">
                  <c:v>1748.5</c:v>
                </c:pt>
                <c:pt idx="1504">
                  <c:v>1748</c:v>
                </c:pt>
                <c:pt idx="1505">
                  <c:v>1747.5</c:v>
                </c:pt>
                <c:pt idx="1506">
                  <c:v>1747</c:v>
                </c:pt>
                <c:pt idx="1507">
                  <c:v>1746.5</c:v>
                </c:pt>
                <c:pt idx="1508">
                  <c:v>1746</c:v>
                </c:pt>
                <c:pt idx="1509">
                  <c:v>1745.5</c:v>
                </c:pt>
                <c:pt idx="1510">
                  <c:v>1745</c:v>
                </c:pt>
                <c:pt idx="1511">
                  <c:v>1744.5</c:v>
                </c:pt>
                <c:pt idx="1512">
                  <c:v>1744</c:v>
                </c:pt>
                <c:pt idx="1513">
                  <c:v>1743.5</c:v>
                </c:pt>
                <c:pt idx="1514">
                  <c:v>1743</c:v>
                </c:pt>
                <c:pt idx="1515">
                  <c:v>1742.5</c:v>
                </c:pt>
                <c:pt idx="1516">
                  <c:v>1742</c:v>
                </c:pt>
                <c:pt idx="1517">
                  <c:v>1741.5</c:v>
                </c:pt>
                <c:pt idx="1518">
                  <c:v>1741</c:v>
                </c:pt>
                <c:pt idx="1519">
                  <c:v>1740.5</c:v>
                </c:pt>
                <c:pt idx="1520">
                  <c:v>1740</c:v>
                </c:pt>
                <c:pt idx="1521">
                  <c:v>1739.5</c:v>
                </c:pt>
                <c:pt idx="1522">
                  <c:v>1739</c:v>
                </c:pt>
                <c:pt idx="1523">
                  <c:v>1738.5</c:v>
                </c:pt>
                <c:pt idx="1524">
                  <c:v>1738</c:v>
                </c:pt>
                <c:pt idx="1525">
                  <c:v>1737.5</c:v>
                </c:pt>
                <c:pt idx="1526">
                  <c:v>1737</c:v>
                </c:pt>
                <c:pt idx="1527">
                  <c:v>1736.5</c:v>
                </c:pt>
                <c:pt idx="1528">
                  <c:v>1736</c:v>
                </c:pt>
                <c:pt idx="1529">
                  <c:v>1735.5</c:v>
                </c:pt>
                <c:pt idx="1530">
                  <c:v>1735</c:v>
                </c:pt>
                <c:pt idx="1531">
                  <c:v>1734.5</c:v>
                </c:pt>
                <c:pt idx="1532">
                  <c:v>1734</c:v>
                </c:pt>
                <c:pt idx="1533">
                  <c:v>1733.5</c:v>
                </c:pt>
                <c:pt idx="1534">
                  <c:v>1733</c:v>
                </c:pt>
                <c:pt idx="1535">
                  <c:v>1732.5</c:v>
                </c:pt>
                <c:pt idx="1536">
                  <c:v>1732</c:v>
                </c:pt>
                <c:pt idx="1537">
                  <c:v>1731.5</c:v>
                </c:pt>
                <c:pt idx="1538">
                  <c:v>1731</c:v>
                </c:pt>
                <c:pt idx="1539">
                  <c:v>1730.5</c:v>
                </c:pt>
                <c:pt idx="1540">
                  <c:v>1730</c:v>
                </c:pt>
                <c:pt idx="1541">
                  <c:v>1729.5</c:v>
                </c:pt>
                <c:pt idx="1542">
                  <c:v>1729</c:v>
                </c:pt>
                <c:pt idx="1543">
                  <c:v>1728.5</c:v>
                </c:pt>
                <c:pt idx="1544">
                  <c:v>1728</c:v>
                </c:pt>
                <c:pt idx="1545">
                  <c:v>1727.5</c:v>
                </c:pt>
                <c:pt idx="1546">
                  <c:v>1727</c:v>
                </c:pt>
                <c:pt idx="1547">
                  <c:v>1726.5</c:v>
                </c:pt>
                <c:pt idx="1548">
                  <c:v>1726</c:v>
                </c:pt>
                <c:pt idx="1549">
                  <c:v>1725.5</c:v>
                </c:pt>
                <c:pt idx="1550">
                  <c:v>1725</c:v>
                </c:pt>
                <c:pt idx="1551">
                  <c:v>1724.5</c:v>
                </c:pt>
                <c:pt idx="1552">
                  <c:v>1724</c:v>
                </c:pt>
                <c:pt idx="1553">
                  <c:v>1723.5</c:v>
                </c:pt>
                <c:pt idx="1554">
                  <c:v>1723</c:v>
                </c:pt>
                <c:pt idx="1555">
                  <c:v>1722.5</c:v>
                </c:pt>
                <c:pt idx="1556">
                  <c:v>1722</c:v>
                </c:pt>
                <c:pt idx="1557">
                  <c:v>1721.5</c:v>
                </c:pt>
                <c:pt idx="1558">
                  <c:v>1721</c:v>
                </c:pt>
                <c:pt idx="1559">
                  <c:v>1720.5</c:v>
                </c:pt>
                <c:pt idx="1560">
                  <c:v>1720</c:v>
                </c:pt>
                <c:pt idx="1561">
                  <c:v>1719.5</c:v>
                </c:pt>
                <c:pt idx="1562">
                  <c:v>1719</c:v>
                </c:pt>
                <c:pt idx="1563">
                  <c:v>1718.5</c:v>
                </c:pt>
                <c:pt idx="1564">
                  <c:v>1718</c:v>
                </c:pt>
                <c:pt idx="1565">
                  <c:v>1717.5</c:v>
                </c:pt>
                <c:pt idx="1566">
                  <c:v>1717</c:v>
                </c:pt>
                <c:pt idx="1567">
                  <c:v>1716.5</c:v>
                </c:pt>
                <c:pt idx="1568">
                  <c:v>1716</c:v>
                </c:pt>
                <c:pt idx="1569">
                  <c:v>1715.5</c:v>
                </c:pt>
                <c:pt idx="1570">
                  <c:v>1715</c:v>
                </c:pt>
                <c:pt idx="1571">
                  <c:v>1714.5</c:v>
                </c:pt>
                <c:pt idx="1572">
                  <c:v>1714</c:v>
                </c:pt>
                <c:pt idx="1573">
                  <c:v>1713.5</c:v>
                </c:pt>
                <c:pt idx="1574">
                  <c:v>1713</c:v>
                </c:pt>
                <c:pt idx="1575">
                  <c:v>1712.5</c:v>
                </c:pt>
                <c:pt idx="1576">
                  <c:v>1712</c:v>
                </c:pt>
                <c:pt idx="1577">
                  <c:v>1711.5</c:v>
                </c:pt>
                <c:pt idx="1578">
                  <c:v>1711</c:v>
                </c:pt>
                <c:pt idx="1579">
                  <c:v>1710.5</c:v>
                </c:pt>
                <c:pt idx="1580">
                  <c:v>1710</c:v>
                </c:pt>
                <c:pt idx="1581">
                  <c:v>1709.5</c:v>
                </c:pt>
                <c:pt idx="1582">
                  <c:v>1709</c:v>
                </c:pt>
                <c:pt idx="1583">
                  <c:v>1708.5</c:v>
                </c:pt>
                <c:pt idx="1584">
                  <c:v>1708</c:v>
                </c:pt>
                <c:pt idx="1585">
                  <c:v>1707.5</c:v>
                </c:pt>
                <c:pt idx="1586">
                  <c:v>1707</c:v>
                </c:pt>
                <c:pt idx="1587">
                  <c:v>1706.5</c:v>
                </c:pt>
                <c:pt idx="1588">
                  <c:v>1706</c:v>
                </c:pt>
                <c:pt idx="1589">
                  <c:v>1705.5</c:v>
                </c:pt>
                <c:pt idx="1590">
                  <c:v>1705</c:v>
                </c:pt>
                <c:pt idx="1591">
                  <c:v>1704.5</c:v>
                </c:pt>
                <c:pt idx="1592">
                  <c:v>1704</c:v>
                </c:pt>
                <c:pt idx="1593">
                  <c:v>1703.5</c:v>
                </c:pt>
                <c:pt idx="1594">
                  <c:v>1703</c:v>
                </c:pt>
                <c:pt idx="1595">
                  <c:v>1702.5</c:v>
                </c:pt>
                <c:pt idx="1596">
                  <c:v>1702</c:v>
                </c:pt>
                <c:pt idx="1597">
                  <c:v>1701.5</c:v>
                </c:pt>
                <c:pt idx="1598">
                  <c:v>1701</c:v>
                </c:pt>
                <c:pt idx="1599">
                  <c:v>1700.5</c:v>
                </c:pt>
                <c:pt idx="1600">
                  <c:v>1700</c:v>
                </c:pt>
                <c:pt idx="1601">
                  <c:v>1699.5</c:v>
                </c:pt>
                <c:pt idx="1602">
                  <c:v>1699</c:v>
                </c:pt>
                <c:pt idx="1603">
                  <c:v>1698.5</c:v>
                </c:pt>
                <c:pt idx="1604">
                  <c:v>1698</c:v>
                </c:pt>
                <c:pt idx="1605">
                  <c:v>1697.5</c:v>
                </c:pt>
                <c:pt idx="1606">
                  <c:v>1697</c:v>
                </c:pt>
                <c:pt idx="1607">
                  <c:v>1696.5</c:v>
                </c:pt>
                <c:pt idx="1608">
                  <c:v>1696</c:v>
                </c:pt>
                <c:pt idx="1609">
                  <c:v>1695.5</c:v>
                </c:pt>
                <c:pt idx="1610">
                  <c:v>1695</c:v>
                </c:pt>
                <c:pt idx="1611">
                  <c:v>1694.5</c:v>
                </c:pt>
                <c:pt idx="1612">
                  <c:v>1694</c:v>
                </c:pt>
                <c:pt idx="1613">
                  <c:v>1693.5</c:v>
                </c:pt>
                <c:pt idx="1614">
                  <c:v>1693</c:v>
                </c:pt>
                <c:pt idx="1615">
                  <c:v>1692.5</c:v>
                </c:pt>
                <c:pt idx="1616">
                  <c:v>1692</c:v>
                </c:pt>
                <c:pt idx="1617">
                  <c:v>1691.5</c:v>
                </c:pt>
                <c:pt idx="1618">
                  <c:v>1691</c:v>
                </c:pt>
                <c:pt idx="1619">
                  <c:v>1690.5</c:v>
                </c:pt>
                <c:pt idx="1620">
                  <c:v>1690</c:v>
                </c:pt>
                <c:pt idx="1621">
                  <c:v>1689.5</c:v>
                </c:pt>
                <c:pt idx="1622">
                  <c:v>1689</c:v>
                </c:pt>
                <c:pt idx="1623">
                  <c:v>1688.5</c:v>
                </c:pt>
                <c:pt idx="1624">
                  <c:v>1688</c:v>
                </c:pt>
                <c:pt idx="1625">
                  <c:v>1687.5</c:v>
                </c:pt>
                <c:pt idx="1626">
                  <c:v>1687</c:v>
                </c:pt>
                <c:pt idx="1627">
                  <c:v>1686.5</c:v>
                </c:pt>
                <c:pt idx="1628">
                  <c:v>1686</c:v>
                </c:pt>
                <c:pt idx="1629">
                  <c:v>1685.5</c:v>
                </c:pt>
                <c:pt idx="1630">
                  <c:v>1685</c:v>
                </c:pt>
                <c:pt idx="1631">
                  <c:v>1684.5</c:v>
                </c:pt>
                <c:pt idx="1632">
                  <c:v>1684</c:v>
                </c:pt>
                <c:pt idx="1633">
                  <c:v>1683.5</c:v>
                </c:pt>
                <c:pt idx="1634">
                  <c:v>1683</c:v>
                </c:pt>
                <c:pt idx="1635">
                  <c:v>1682.5</c:v>
                </c:pt>
                <c:pt idx="1636">
                  <c:v>1682</c:v>
                </c:pt>
                <c:pt idx="1637">
                  <c:v>1681.5</c:v>
                </c:pt>
                <c:pt idx="1638">
                  <c:v>1681</c:v>
                </c:pt>
                <c:pt idx="1639">
                  <c:v>1680.5</c:v>
                </c:pt>
                <c:pt idx="1640">
                  <c:v>1680</c:v>
                </c:pt>
                <c:pt idx="1641">
                  <c:v>1679.5</c:v>
                </c:pt>
                <c:pt idx="1642">
                  <c:v>1679</c:v>
                </c:pt>
                <c:pt idx="1643">
                  <c:v>1678.5</c:v>
                </c:pt>
                <c:pt idx="1644">
                  <c:v>1678</c:v>
                </c:pt>
                <c:pt idx="1645">
                  <c:v>1677.5</c:v>
                </c:pt>
                <c:pt idx="1646">
                  <c:v>1677</c:v>
                </c:pt>
                <c:pt idx="1647">
                  <c:v>1676.5</c:v>
                </c:pt>
                <c:pt idx="1648">
                  <c:v>1676</c:v>
                </c:pt>
                <c:pt idx="1649">
                  <c:v>1675.5</c:v>
                </c:pt>
                <c:pt idx="1650">
                  <c:v>1675</c:v>
                </c:pt>
                <c:pt idx="1651">
                  <c:v>1674.5</c:v>
                </c:pt>
                <c:pt idx="1652">
                  <c:v>1674</c:v>
                </c:pt>
                <c:pt idx="1653">
                  <c:v>1673.5</c:v>
                </c:pt>
                <c:pt idx="1654">
                  <c:v>1673</c:v>
                </c:pt>
                <c:pt idx="1655">
                  <c:v>1672.5</c:v>
                </c:pt>
                <c:pt idx="1656">
                  <c:v>1672</c:v>
                </c:pt>
                <c:pt idx="1657">
                  <c:v>1671.5</c:v>
                </c:pt>
                <c:pt idx="1658">
                  <c:v>1671</c:v>
                </c:pt>
                <c:pt idx="1659">
                  <c:v>1670.5</c:v>
                </c:pt>
                <c:pt idx="1660">
                  <c:v>1670</c:v>
                </c:pt>
                <c:pt idx="1661">
                  <c:v>1669.5</c:v>
                </c:pt>
                <c:pt idx="1662">
                  <c:v>1669</c:v>
                </c:pt>
                <c:pt idx="1663">
                  <c:v>1668.5</c:v>
                </c:pt>
                <c:pt idx="1664">
                  <c:v>1668</c:v>
                </c:pt>
                <c:pt idx="1665">
                  <c:v>1667.5</c:v>
                </c:pt>
                <c:pt idx="1666">
                  <c:v>1667</c:v>
                </c:pt>
                <c:pt idx="1667">
                  <c:v>1666.5</c:v>
                </c:pt>
                <c:pt idx="1668">
                  <c:v>1666</c:v>
                </c:pt>
                <c:pt idx="1669">
                  <c:v>1665.5</c:v>
                </c:pt>
                <c:pt idx="1670">
                  <c:v>1665</c:v>
                </c:pt>
                <c:pt idx="1671">
                  <c:v>1664.5</c:v>
                </c:pt>
                <c:pt idx="1672">
                  <c:v>1664</c:v>
                </c:pt>
                <c:pt idx="1673">
                  <c:v>1663.5</c:v>
                </c:pt>
                <c:pt idx="1674">
                  <c:v>1663</c:v>
                </c:pt>
                <c:pt idx="1675">
                  <c:v>1662.5</c:v>
                </c:pt>
                <c:pt idx="1676">
                  <c:v>1662</c:v>
                </c:pt>
                <c:pt idx="1677">
                  <c:v>1661.5</c:v>
                </c:pt>
                <c:pt idx="1678">
                  <c:v>1661</c:v>
                </c:pt>
                <c:pt idx="1679">
                  <c:v>1660.5</c:v>
                </c:pt>
                <c:pt idx="1680">
                  <c:v>1660</c:v>
                </c:pt>
                <c:pt idx="1681">
                  <c:v>1659.5</c:v>
                </c:pt>
                <c:pt idx="1682">
                  <c:v>1659</c:v>
                </c:pt>
                <c:pt idx="1683">
                  <c:v>1658.5</c:v>
                </c:pt>
                <c:pt idx="1684">
                  <c:v>1658</c:v>
                </c:pt>
                <c:pt idx="1685">
                  <c:v>1657.5</c:v>
                </c:pt>
                <c:pt idx="1686">
                  <c:v>1657</c:v>
                </c:pt>
                <c:pt idx="1687">
                  <c:v>1656.5</c:v>
                </c:pt>
                <c:pt idx="1688">
                  <c:v>1656</c:v>
                </c:pt>
                <c:pt idx="1689">
                  <c:v>1655.5</c:v>
                </c:pt>
                <c:pt idx="1690">
                  <c:v>1655</c:v>
                </c:pt>
                <c:pt idx="1691">
                  <c:v>1654.5</c:v>
                </c:pt>
                <c:pt idx="1692">
                  <c:v>1654</c:v>
                </c:pt>
                <c:pt idx="1693">
                  <c:v>1653.5</c:v>
                </c:pt>
                <c:pt idx="1694">
                  <c:v>1653</c:v>
                </c:pt>
                <c:pt idx="1695">
                  <c:v>1652.5</c:v>
                </c:pt>
                <c:pt idx="1696">
                  <c:v>1652</c:v>
                </c:pt>
                <c:pt idx="1697">
                  <c:v>1651.5</c:v>
                </c:pt>
                <c:pt idx="1698">
                  <c:v>1651</c:v>
                </c:pt>
                <c:pt idx="1699">
                  <c:v>1650.5</c:v>
                </c:pt>
                <c:pt idx="1700">
                  <c:v>1650</c:v>
                </c:pt>
                <c:pt idx="1701">
                  <c:v>1649.5</c:v>
                </c:pt>
                <c:pt idx="1702">
                  <c:v>1649</c:v>
                </c:pt>
                <c:pt idx="1703">
                  <c:v>1648.5</c:v>
                </c:pt>
                <c:pt idx="1704">
                  <c:v>1648</c:v>
                </c:pt>
                <c:pt idx="1705">
                  <c:v>1647.5</c:v>
                </c:pt>
                <c:pt idx="1706">
                  <c:v>1647</c:v>
                </c:pt>
                <c:pt idx="1707">
                  <c:v>1646.5</c:v>
                </c:pt>
                <c:pt idx="1708">
                  <c:v>1646</c:v>
                </c:pt>
                <c:pt idx="1709">
                  <c:v>1645.5</c:v>
                </c:pt>
                <c:pt idx="1710">
                  <c:v>1645</c:v>
                </c:pt>
                <c:pt idx="1711">
                  <c:v>1644.5</c:v>
                </c:pt>
                <c:pt idx="1712">
                  <c:v>1644</c:v>
                </c:pt>
                <c:pt idx="1713">
                  <c:v>1643.5</c:v>
                </c:pt>
                <c:pt idx="1714">
                  <c:v>1643</c:v>
                </c:pt>
                <c:pt idx="1715">
                  <c:v>1642.5</c:v>
                </c:pt>
                <c:pt idx="1716">
                  <c:v>1642</c:v>
                </c:pt>
                <c:pt idx="1717">
                  <c:v>1641.5</c:v>
                </c:pt>
                <c:pt idx="1718">
                  <c:v>1641</c:v>
                </c:pt>
                <c:pt idx="1719">
                  <c:v>1640.5</c:v>
                </c:pt>
                <c:pt idx="1720">
                  <c:v>1640</c:v>
                </c:pt>
                <c:pt idx="1721">
                  <c:v>1639.5</c:v>
                </c:pt>
                <c:pt idx="1722">
                  <c:v>1639</c:v>
                </c:pt>
                <c:pt idx="1723">
                  <c:v>1638.5</c:v>
                </c:pt>
                <c:pt idx="1724">
                  <c:v>1638</c:v>
                </c:pt>
                <c:pt idx="1725">
                  <c:v>1637.5</c:v>
                </c:pt>
                <c:pt idx="1726">
                  <c:v>1637</c:v>
                </c:pt>
                <c:pt idx="1727">
                  <c:v>1636.5</c:v>
                </c:pt>
                <c:pt idx="1728">
                  <c:v>1636</c:v>
                </c:pt>
                <c:pt idx="1729">
                  <c:v>1635.5</c:v>
                </c:pt>
                <c:pt idx="1730">
                  <c:v>1635</c:v>
                </c:pt>
                <c:pt idx="1731">
                  <c:v>1634.5</c:v>
                </c:pt>
                <c:pt idx="1732">
                  <c:v>1634</c:v>
                </c:pt>
                <c:pt idx="1733">
                  <c:v>1633.5</c:v>
                </c:pt>
                <c:pt idx="1734">
                  <c:v>1633</c:v>
                </c:pt>
                <c:pt idx="1735">
                  <c:v>1632.5</c:v>
                </c:pt>
                <c:pt idx="1736">
                  <c:v>1632</c:v>
                </c:pt>
                <c:pt idx="1737">
                  <c:v>1631.5</c:v>
                </c:pt>
                <c:pt idx="1738">
                  <c:v>1631</c:v>
                </c:pt>
                <c:pt idx="1739">
                  <c:v>1630.5</c:v>
                </c:pt>
                <c:pt idx="1740">
                  <c:v>1630</c:v>
                </c:pt>
                <c:pt idx="1741">
                  <c:v>1629.5</c:v>
                </c:pt>
                <c:pt idx="1742">
                  <c:v>1629</c:v>
                </c:pt>
                <c:pt idx="1743">
                  <c:v>1628.5</c:v>
                </c:pt>
                <c:pt idx="1744">
                  <c:v>1628</c:v>
                </c:pt>
                <c:pt idx="1745">
                  <c:v>1627.5</c:v>
                </c:pt>
                <c:pt idx="1746">
                  <c:v>1627</c:v>
                </c:pt>
                <c:pt idx="1747">
                  <c:v>1626.5</c:v>
                </c:pt>
                <c:pt idx="1748">
                  <c:v>1626</c:v>
                </c:pt>
                <c:pt idx="1749">
                  <c:v>1625.5</c:v>
                </c:pt>
                <c:pt idx="1750">
                  <c:v>1625</c:v>
                </c:pt>
                <c:pt idx="1751">
                  <c:v>1624.5</c:v>
                </c:pt>
                <c:pt idx="1752">
                  <c:v>1624</c:v>
                </c:pt>
                <c:pt idx="1753">
                  <c:v>1623.5</c:v>
                </c:pt>
                <c:pt idx="1754">
                  <c:v>1623</c:v>
                </c:pt>
                <c:pt idx="1755">
                  <c:v>1622.5</c:v>
                </c:pt>
                <c:pt idx="1756">
                  <c:v>1622</c:v>
                </c:pt>
                <c:pt idx="1757">
                  <c:v>1621.5</c:v>
                </c:pt>
                <c:pt idx="1758">
                  <c:v>1621</c:v>
                </c:pt>
                <c:pt idx="1759">
                  <c:v>1620.5</c:v>
                </c:pt>
                <c:pt idx="1760">
                  <c:v>1620</c:v>
                </c:pt>
                <c:pt idx="1761">
                  <c:v>1619.5</c:v>
                </c:pt>
                <c:pt idx="1762">
                  <c:v>1619</c:v>
                </c:pt>
                <c:pt idx="1763">
                  <c:v>1618.5</c:v>
                </c:pt>
                <c:pt idx="1764">
                  <c:v>1618</c:v>
                </c:pt>
                <c:pt idx="1765">
                  <c:v>1617.5</c:v>
                </c:pt>
                <c:pt idx="1766">
                  <c:v>1617</c:v>
                </c:pt>
                <c:pt idx="1767">
                  <c:v>1616.5</c:v>
                </c:pt>
                <c:pt idx="1768">
                  <c:v>1616</c:v>
                </c:pt>
                <c:pt idx="1769">
                  <c:v>1615.5</c:v>
                </c:pt>
                <c:pt idx="1770">
                  <c:v>1615</c:v>
                </c:pt>
                <c:pt idx="1771">
                  <c:v>1614.5</c:v>
                </c:pt>
                <c:pt idx="1772">
                  <c:v>1614</c:v>
                </c:pt>
                <c:pt idx="1773">
                  <c:v>1613.5</c:v>
                </c:pt>
                <c:pt idx="1774">
                  <c:v>1613</c:v>
                </c:pt>
                <c:pt idx="1775">
                  <c:v>1612.5</c:v>
                </c:pt>
                <c:pt idx="1776">
                  <c:v>1612</c:v>
                </c:pt>
                <c:pt idx="1777">
                  <c:v>1611.5</c:v>
                </c:pt>
                <c:pt idx="1778">
                  <c:v>1611</c:v>
                </c:pt>
                <c:pt idx="1779">
                  <c:v>1610.5</c:v>
                </c:pt>
                <c:pt idx="1780">
                  <c:v>1610</c:v>
                </c:pt>
                <c:pt idx="1781">
                  <c:v>1609.5</c:v>
                </c:pt>
                <c:pt idx="1782">
                  <c:v>1609</c:v>
                </c:pt>
                <c:pt idx="1783">
                  <c:v>1608.5</c:v>
                </c:pt>
                <c:pt idx="1784">
                  <c:v>1608</c:v>
                </c:pt>
                <c:pt idx="1785">
                  <c:v>1607.5</c:v>
                </c:pt>
                <c:pt idx="1786">
                  <c:v>1607</c:v>
                </c:pt>
                <c:pt idx="1787">
                  <c:v>1606.5</c:v>
                </c:pt>
                <c:pt idx="1788">
                  <c:v>1606</c:v>
                </c:pt>
                <c:pt idx="1789">
                  <c:v>1605.5</c:v>
                </c:pt>
                <c:pt idx="1790">
                  <c:v>1605</c:v>
                </c:pt>
                <c:pt idx="1791">
                  <c:v>1604.5</c:v>
                </c:pt>
                <c:pt idx="1792">
                  <c:v>1604</c:v>
                </c:pt>
                <c:pt idx="1793">
                  <c:v>1603.5</c:v>
                </c:pt>
                <c:pt idx="1794">
                  <c:v>1603</c:v>
                </c:pt>
                <c:pt idx="1795">
                  <c:v>1602.5</c:v>
                </c:pt>
                <c:pt idx="1796">
                  <c:v>1602</c:v>
                </c:pt>
                <c:pt idx="1797">
                  <c:v>1601.5</c:v>
                </c:pt>
                <c:pt idx="1798">
                  <c:v>1601</c:v>
                </c:pt>
                <c:pt idx="1799">
                  <c:v>1600.5</c:v>
                </c:pt>
                <c:pt idx="1800">
                  <c:v>1600</c:v>
                </c:pt>
              </c:numCache>
            </c:numRef>
          </c:xVal>
          <c:yVal>
            <c:numRef>
              <c:f>Reflectance!$E$4:$E$1804</c:f>
              <c:numCache>
                <c:formatCode>General</c:formatCode>
                <c:ptCount val="1801"/>
                <c:pt idx="0">
                  <c:v>65.481148000000005</c:v>
                </c:pt>
                <c:pt idx="1">
                  <c:v>65.607963999999996</c:v>
                </c:pt>
                <c:pt idx="2">
                  <c:v>65.070536000000004</c:v>
                </c:pt>
                <c:pt idx="3">
                  <c:v>66.294582000000005</c:v>
                </c:pt>
                <c:pt idx="4">
                  <c:v>65.357900000000001</c:v>
                </c:pt>
                <c:pt idx="5">
                  <c:v>66.287857000000002</c:v>
                </c:pt>
                <c:pt idx="6">
                  <c:v>64.798761999999996</c:v>
                </c:pt>
                <c:pt idx="7">
                  <c:v>65.243787999999995</c:v>
                </c:pt>
                <c:pt idx="8">
                  <c:v>64.377486000000005</c:v>
                </c:pt>
                <c:pt idx="9">
                  <c:v>65.120182</c:v>
                </c:pt>
                <c:pt idx="10">
                  <c:v>63.903174</c:v>
                </c:pt>
                <c:pt idx="11">
                  <c:v>64.357885999999993</c:v>
                </c:pt>
                <c:pt idx="12">
                  <c:v>63.398358000000002</c:v>
                </c:pt>
                <c:pt idx="13">
                  <c:v>63.948363000000001</c:v>
                </c:pt>
                <c:pt idx="14">
                  <c:v>62.787700999999998</c:v>
                </c:pt>
                <c:pt idx="15">
                  <c:v>63.866236999999998</c:v>
                </c:pt>
                <c:pt idx="16">
                  <c:v>62.902915</c:v>
                </c:pt>
                <c:pt idx="17">
                  <c:v>62.807479000000001</c:v>
                </c:pt>
                <c:pt idx="18">
                  <c:v>62.950975</c:v>
                </c:pt>
                <c:pt idx="19">
                  <c:v>62.466833999999999</c:v>
                </c:pt>
                <c:pt idx="20">
                  <c:v>62.773614999999999</c:v>
                </c:pt>
                <c:pt idx="21">
                  <c:v>61.919120999999997</c:v>
                </c:pt>
                <c:pt idx="22">
                  <c:v>61.746450000000003</c:v>
                </c:pt>
                <c:pt idx="23">
                  <c:v>61.491326999999998</c:v>
                </c:pt>
                <c:pt idx="24">
                  <c:v>61.767676000000002</c:v>
                </c:pt>
                <c:pt idx="25">
                  <c:v>60.851810999999998</c:v>
                </c:pt>
                <c:pt idx="26">
                  <c:v>60.973869999999998</c:v>
                </c:pt>
                <c:pt idx="27">
                  <c:v>60.572091999999998</c:v>
                </c:pt>
                <c:pt idx="28">
                  <c:v>60.604402</c:v>
                </c:pt>
                <c:pt idx="29">
                  <c:v>59.268619999999999</c:v>
                </c:pt>
                <c:pt idx="30">
                  <c:v>60.462347000000001</c:v>
                </c:pt>
                <c:pt idx="31">
                  <c:v>59.112994999999998</c:v>
                </c:pt>
                <c:pt idx="32">
                  <c:v>59.797561999999999</c:v>
                </c:pt>
                <c:pt idx="33">
                  <c:v>58.414713999999996</c:v>
                </c:pt>
                <c:pt idx="34">
                  <c:v>59.148691999999997</c:v>
                </c:pt>
                <c:pt idx="35">
                  <c:v>57.802501999999997</c:v>
                </c:pt>
                <c:pt idx="36">
                  <c:v>58.579645999999997</c:v>
                </c:pt>
                <c:pt idx="37">
                  <c:v>56.843038</c:v>
                </c:pt>
                <c:pt idx="38">
                  <c:v>57.366059</c:v>
                </c:pt>
                <c:pt idx="39">
                  <c:v>56.107734000000001</c:v>
                </c:pt>
                <c:pt idx="40">
                  <c:v>56.876710000000003</c:v>
                </c:pt>
                <c:pt idx="41">
                  <c:v>55.590178999999999</c:v>
                </c:pt>
                <c:pt idx="42">
                  <c:v>55.725211000000002</c:v>
                </c:pt>
                <c:pt idx="43">
                  <c:v>55.666991000000003</c:v>
                </c:pt>
                <c:pt idx="44">
                  <c:v>55.331988000000003</c:v>
                </c:pt>
                <c:pt idx="45">
                  <c:v>55.016787999999998</c:v>
                </c:pt>
                <c:pt idx="46">
                  <c:v>54.510675999999997</c:v>
                </c:pt>
                <c:pt idx="47">
                  <c:v>53.927706999999998</c:v>
                </c:pt>
                <c:pt idx="48">
                  <c:v>53.200358999999999</c:v>
                </c:pt>
                <c:pt idx="49">
                  <c:v>52.776496000000002</c:v>
                </c:pt>
                <c:pt idx="50">
                  <c:v>52.453555999999999</c:v>
                </c:pt>
                <c:pt idx="51">
                  <c:v>52.298707</c:v>
                </c:pt>
                <c:pt idx="52">
                  <c:v>51.329497000000003</c:v>
                </c:pt>
                <c:pt idx="53">
                  <c:v>51.329605000000001</c:v>
                </c:pt>
                <c:pt idx="54">
                  <c:v>49.824224999999998</c:v>
                </c:pt>
                <c:pt idx="55">
                  <c:v>50.453966999999999</c:v>
                </c:pt>
                <c:pt idx="56">
                  <c:v>48.898589000000001</c:v>
                </c:pt>
                <c:pt idx="57">
                  <c:v>49.604833999999997</c:v>
                </c:pt>
                <c:pt idx="58">
                  <c:v>48.399116999999997</c:v>
                </c:pt>
                <c:pt idx="59">
                  <c:v>48.903297999999999</c:v>
                </c:pt>
                <c:pt idx="60">
                  <c:v>47.539129000000003</c:v>
                </c:pt>
                <c:pt idx="61">
                  <c:v>48.035488999999998</c:v>
                </c:pt>
                <c:pt idx="62">
                  <c:v>45.917758999999997</c:v>
                </c:pt>
                <c:pt idx="63">
                  <c:v>46.428213999999997</c:v>
                </c:pt>
                <c:pt idx="64">
                  <c:v>45.11815</c:v>
                </c:pt>
                <c:pt idx="65">
                  <c:v>45.082585000000002</c:v>
                </c:pt>
                <c:pt idx="66">
                  <c:v>43.385767000000001</c:v>
                </c:pt>
                <c:pt idx="67">
                  <c:v>43.490664000000002</c:v>
                </c:pt>
                <c:pt idx="68">
                  <c:v>42.288187999999998</c:v>
                </c:pt>
                <c:pt idx="69">
                  <c:v>42.19811</c:v>
                </c:pt>
                <c:pt idx="70">
                  <c:v>42.083824</c:v>
                </c:pt>
                <c:pt idx="71">
                  <c:v>41.519671000000002</c:v>
                </c:pt>
                <c:pt idx="72">
                  <c:v>40.28</c:v>
                </c:pt>
                <c:pt idx="73">
                  <c:v>39.677098000000001</c:v>
                </c:pt>
                <c:pt idx="74">
                  <c:v>39.327311000000002</c:v>
                </c:pt>
                <c:pt idx="75">
                  <c:v>37.958204000000002</c:v>
                </c:pt>
                <c:pt idx="76">
                  <c:v>38.030309000000003</c:v>
                </c:pt>
                <c:pt idx="77">
                  <c:v>36.600805999999999</c:v>
                </c:pt>
                <c:pt idx="78">
                  <c:v>36.234318000000002</c:v>
                </c:pt>
                <c:pt idx="79">
                  <c:v>35.047263000000001</c:v>
                </c:pt>
                <c:pt idx="80">
                  <c:v>34.905622999999999</c:v>
                </c:pt>
                <c:pt idx="81">
                  <c:v>33.558753000000003</c:v>
                </c:pt>
                <c:pt idx="82">
                  <c:v>33.404488000000001</c:v>
                </c:pt>
                <c:pt idx="83">
                  <c:v>32.847124000000001</c:v>
                </c:pt>
                <c:pt idx="84">
                  <c:v>32.458776</c:v>
                </c:pt>
                <c:pt idx="85">
                  <c:v>31.068770000000001</c:v>
                </c:pt>
                <c:pt idx="86">
                  <c:v>31.328647</c:v>
                </c:pt>
                <c:pt idx="87">
                  <c:v>29.516100000000002</c:v>
                </c:pt>
                <c:pt idx="88">
                  <c:v>29.682199000000001</c:v>
                </c:pt>
                <c:pt idx="89">
                  <c:v>28.198792000000001</c:v>
                </c:pt>
                <c:pt idx="90">
                  <c:v>28.085289</c:v>
                </c:pt>
                <c:pt idx="91">
                  <c:v>26.557261</c:v>
                </c:pt>
                <c:pt idx="92">
                  <c:v>27.490352999999999</c:v>
                </c:pt>
                <c:pt idx="93">
                  <c:v>25.450161000000001</c:v>
                </c:pt>
                <c:pt idx="94">
                  <c:v>25.656030000000001</c:v>
                </c:pt>
                <c:pt idx="95">
                  <c:v>24.405958999999999</c:v>
                </c:pt>
                <c:pt idx="96">
                  <c:v>24.115072999999999</c:v>
                </c:pt>
                <c:pt idx="97">
                  <c:v>23.326808</c:v>
                </c:pt>
                <c:pt idx="98">
                  <c:v>23.061164999999999</c:v>
                </c:pt>
                <c:pt idx="99">
                  <c:v>22.427682000000001</c:v>
                </c:pt>
                <c:pt idx="100">
                  <c:v>21.999801000000001</c:v>
                </c:pt>
                <c:pt idx="101">
                  <c:v>21.205418999999999</c:v>
                </c:pt>
                <c:pt idx="102">
                  <c:v>20.973436</c:v>
                </c:pt>
                <c:pt idx="103">
                  <c:v>20.282215000000001</c:v>
                </c:pt>
                <c:pt idx="104">
                  <c:v>19.20674</c:v>
                </c:pt>
                <c:pt idx="105">
                  <c:v>19.453790999999999</c:v>
                </c:pt>
                <c:pt idx="106">
                  <c:v>17.864512999999999</c:v>
                </c:pt>
                <c:pt idx="107">
                  <c:v>18.954408999999998</c:v>
                </c:pt>
                <c:pt idx="108">
                  <c:v>18.059743000000001</c:v>
                </c:pt>
                <c:pt idx="109">
                  <c:v>18.516331000000001</c:v>
                </c:pt>
                <c:pt idx="110">
                  <c:v>17.882860999999998</c:v>
                </c:pt>
                <c:pt idx="111">
                  <c:v>18.371292</c:v>
                </c:pt>
                <c:pt idx="112">
                  <c:v>17</c:v>
                </c:pt>
                <c:pt idx="113">
                  <c:v>18.054154</c:v>
                </c:pt>
                <c:pt idx="114">
                  <c:v>17.249780999999999</c:v>
                </c:pt>
                <c:pt idx="115">
                  <c:v>17.357671</c:v>
                </c:pt>
                <c:pt idx="116">
                  <c:v>16.652569</c:v>
                </c:pt>
                <c:pt idx="117">
                  <c:v>17.957961999999998</c:v>
                </c:pt>
                <c:pt idx="118">
                  <c:v>16.793634000000001</c:v>
                </c:pt>
                <c:pt idx="119">
                  <c:v>17.754808000000001</c:v>
                </c:pt>
                <c:pt idx="120">
                  <c:v>17.442062</c:v>
                </c:pt>
                <c:pt idx="121">
                  <c:v>18.148015999999998</c:v>
                </c:pt>
                <c:pt idx="122">
                  <c:v>17.552665999999999</c:v>
                </c:pt>
                <c:pt idx="123">
                  <c:v>18.811603000000002</c:v>
                </c:pt>
                <c:pt idx="124">
                  <c:v>18.374787999999999</c:v>
                </c:pt>
                <c:pt idx="125">
                  <c:v>19.564737999999998</c:v>
                </c:pt>
                <c:pt idx="126">
                  <c:v>19.905352000000001</c:v>
                </c:pt>
                <c:pt idx="127">
                  <c:v>20.516022</c:v>
                </c:pt>
                <c:pt idx="128">
                  <c:v>20.920603</c:v>
                </c:pt>
                <c:pt idx="129">
                  <c:v>21.314136000000001</c:v>
                </c:pt>
                <c:pt idx="130">
                  <c:v>22.416098000000002</c:v>
                </c:pt>
                <c:pt idx="131">
                  <c:v>22.518263999999999</c:v>
                </c:pt>
                <c:pt idx="132">
                  <c:v>23.798711999999998</c:v>
                </c:pt>
                <c:pt idx="133">
                  <c:v>23.819203999999999</c:v>
                </c:pt>
                <c:pt idx="134">
                  <c:v>24.983132999999999</c:v>
                </c:pt>
                <c:pt idx="135">
                  <c:v>25.676627</c:v>
                </c:pt>
                <c:pt idx="136">
                  <c:v>26.725629999999999</c:v>
                </c:pt>
                <c:pt idx="137">
                  <c:v>26.872254000000002</c:v>
                </c:pt>
                <c:pt idx="138">
                  <c:v>28.917759</c:v>
                </c:pt>
                <c:pt idx="139">
                  <c:v>29.078748000000001</c:v>
                </c:pt>
                <c:pt idx="140">
                  <c:v>30.62725</c:v>
                </c:pt>
                <c:pt idx="141">
                  <c:v>31.069284</c:v>
                </c:pt>
                <c:pt idx="142">
                  <c:v>32.951855999999999</c:v>
                </c:pt>
                <c:pt idx="143">
                  <c:v>32.827446000000002</c:v>
                </c:pt>
                <c:pt idx="144">
                  <c:v>34.945872000000001</c:v>
                </c:pt>
                <c:pt idx="145">
                  <c:v>35.321838</c:v>
                </c:pt>
                <c:pt idx="146">
                  <c:v>36.772458</c:v>
                </c:pt>
                <c:pt idx="147">
                  <c:v>37.077139000000003</c:v>
                </c:pt>
                <c:pt idx="148">
                  <c:v>39.311048</c:v>
                </c:pt>
                <c:pt idx="149">
                  <c:v>39.413777000000003</c:v>
                </c:pt>
                <c:pt idx="150">
                  <c:v>41.426507000000001</c:v>
                </c:pt>
                <c:pt idx="151">
                  <c:v>41.478192</c:v>
                </c:pt>
                <c:pt idx="152">
                  <c:v>43.650564000000003</c:v>
                </c:pt>
                <c:pt idx="153">
                  <c:v>44.456797000000002</c:v>
                </c:pt>
                <c:pt idx="154">
                  <c:v>45.89</c:v>
                </c:pt>
                <c:pt idx="155">
                  <c:v>46.693269999999998</c:v>
                </c:pt>
                <c:pt idx="156">
                  <c:v>48.153686</c:v>
                </c:pt>
                <c:pt idx="157">
                  <c:v>48.782381000000001</c:v>
                </c:pt>
                <c:pt idx="158">
                  <c:v>50.164572999999997</c:v>
                </c:pt>
                <c:pt idx="159">
                  <c:v>51.362592999999997</c:v>
                </c:pt>
                <c:pt idx="160">
                  <c:v>52.528545999999999</c:v>
                </c:pt>
                <c:pt idx="161">
                  <c:v>53.462508999999997</c:v>
                </c:pt>
                <c:pt idx="162">
                  <c:v>54.500833</c:v>
                </c:pt>
                <c:pt idx="163">
                  <c:v>55.704028000000001</c:v>
                </c:pt>
                <c:pt idx="164">
                  <c:v>56.272936999999999</c:v>
                </c:pt>
                <c:pt idx="165">
                  <c:v>57.906298999999997</c:v>
                </c:pt>
                <c:pt idx="166">
                  <c:v>58.837530000000001</c:v>
                </c:pt>
                <c:pt idx="167">
                  <c:v>60.172790999999997</c:v>
                </c:pt>
                <c:pt idx="168">
                  <c:v>60.655853</c:v>
                </c:pt>
                <c:pt idx="169">
                  <c:v>62.027160000000002</c:v>
                </c:pt>
                <c:pt idx="170">
                  <c:v>62.052737</c:v>
                </c:pt>
                <c:pt idx="171">
                  <c:v>63.822049999999997</c:v>
                </c:pt>
                <c:pt idx="172">
                  <c:v>64.511917999999994</c:v>
                </c:pt>
                <c:pt idx="173">
                  <c:v>65.669427999999996</c:v>
                </c:pt>
                <c:pt idx="174">
                  <c:v>65.752004999999997</c:v>
                </c:pt>
                <c:pt idx="175">
                  <c:v>68.080388999999997</c:v>
                </c:pt>
                <c:pt idx="176">
                  <c:v>67.704926999999998</c:v>
                </c:pt>
                <c:pt idx="177">
                  <c:v>69.437728000000007</c:v>
                </c:pt>
                <c:pt idx="178">
                  <c:v>69.348257000000004</c:v>
                </c:pt>
                <c:pt idx="179">
                  <c:v>70.996269999999996</c:v>
                </c:pt>
                <c:pt idx="180">
                  <c:v>71.276725999999996</c:v>
                </c:pt>
                <c:pt idx="181">
                  <c:v>72.405310999999998</c:v>
                </c:pt>
                <c:pt idx="182">
                  <c:v>72.858681000000004</c:v>
                </c:pt>
                <c:pt idx="183">
                  <c:v>73.829161999999997</c:v>
                </c:pt>
                <c:pt idx="184">
                  <c:v>73.943702999999999</c:v>
                </c:pt>
                <c:pt idx="185">
                  <c:v>75.188449000000006</c:v>
                </c:pt>
                <c:pt idx="186">
                  <c:v>75.171366000000006</c:v>
                </c:pt>
                <c:pt idx="187">
                  <c:v>77.048671999999996</c:v>
                </c:pt>
                <c:pt idx="188">
                  <c:v>76.811280999999994</c:v>
                </c:pt>
                <c:pt idx="189">
                  <c:v>77.674449999999993</c:v>
                </c:pt>
                <c:pt idx="190">
                  <c:v>77.899822</c:v>
                </c:pt>
                <c:pt idx="191">
                  <c:v>78.810545000000005</c:v>
                </c:pt>
                <c:pt idx="192">
                  <c:v>79.111772000000002</c:v>
                </c:pt>
                <c:pt idx="193">
                  <c:v>79.748035999999999</c:v>
                </c:pt>
                <c:pt idx="194">
                  <c:v>80.440432999999999</c:v>
                </c:pt>
                <c:pt idx="195">
                  <c:v>81.146705999999995</c:v>
                </c:pt>
                <c:pt idx="196">
                  <c:v>81.537025999999997</c:v>
                </c:pt>
                <c:pt idx="197">
                  <c:v>81.659474000000003</c:v>
                </c:pt>
                <c:pt idx="198">
                  <c:v>82.308267000000001</c:v>
                </c:pt>
                <c:pt idx="199">
                  <c:v>82.725515999999999</c:v>
                </c:pt>
                <c:pt idx="200">
                  <c:v>83.477593999999996</c:v>
                </c:pt>
                <c:pt idx="201">
                  <c:v>83.371553000000006</c:v>
                </c:pt>
                <c:pt idx="202">
                  <c:v>84.600307999999998</c:v>
                </c:pt>
                <c:pt idx="203">
                  <c:v>84.390935999999996</c:v>
                </c:pt>
                <c:pt idx="204">
                  <c:v>85.397086000000002</c:v>
                </c:pt>
                <c:pt idx="205">
                  <c:v>84.979330000000004</c:v>
                </c:pt>
                <c:pt idx="206">
                  <c:v>86.313629000000006</c:v>
                </c:pt>
                <c:pt idx="207">
                  <c:v>86.029464000000004</c:v>
                </c:pt>
                <c:pt idx="208">
                  <c:v>86.585401000000005</c:v>
                </c:pt>
                <c:pt idx="209">
                  <c:v>86.438727999999998</c:v>
                </c:pt>
                <c:pt idx="210">
                  <c:v>87.074729000000005</c:v>
                </c:pt>
                <c:pt idx="211">
                  <c:v>86.997917000000001</c:v>
                </c:pt>
                <c:pt idx="212">
                  <c:v>88.087451000000001</c:v>
                </c:pt>
                <c:pt idx="213">
                  <c:v>87.632632000000001</c:v>
                </c:pt>
                <c:pt idx="214">
                  <c:v>88.825975</c:v>
                </c:pt>
                <c:pt idx="215">
                  <c:v>88.360427999999999</c:v>
                </c:pt>
                <c:pt idx="216">
                  <c:v>89.401739000000006</c:v>
                </c:pt>
                <c:pt idx="217">
                  <c:v>88.795350999999997</c:v>
                </c:pt>
                <c:pt idx="218">
                  <c:v>89.784919000000002</c:v>
                </c:pt>
                <c:pt idx="219">
                  <c:v>89.576532</c:v>
                </c:pt>
                <c:pt idx="220">
                  <c:v>90.021929</c:v>
                </c:pt>
                <c:pt idx="221">
                  <c:v>90.036985999999999</c:v>
                </c:pt>
                <c:pt idx="222">
                  <c:v>90.470589000000004</c:v>
                </c:pt>
                <c:pt idx="223">
                  <c:v>90.561888999999994</c:v>
                </c:pt>
                <c:pt idx="224">
                  <c:v>90.925494</c:v>
                </c:pt>
                <c:pt idx="225">
                  <c:v>90.798458999999994</c:v>
                </c:pt>
                <c:pt idx="226">
                  <c:v>91.161107000000001</c:v>
                </c:pt>
                <c:pt idx="227">
                  <c:v>91.636553000000006</c:v>
                </c:pt>
                <c:pt idx="228">
                  <c:v>91.687629999999999</c:v>
                </c:pt>
                <c:pt idx="229">
                  <c:v>92.100678000000002</c:v>
                </c:pt>
                <c:pt idx="230">
                  <c:v>91.785015999999999</c:v>
                </c:pt>
                <c:pt idx="231">
                  <c:v>92.672873999999993</c:v>
                </c:pt>
                <c:pt idx="232">
                  <c:v>91.999986000000007</c:v>
                </c:pt>
                <c:pt idx="233">
                  <c:v>92.947142999999997</c:v>
                </c:pt>
                <c:pt idx="234">
                  <c:v>92.789136999999997</c:v>
                </c:pt>
                <c:pt idx="235">
                  <c:v>93.178082000000003</c:v>
                </c:pt>
                <c:pt idx="236">
                  <c:v>92.882872000000006</c:v>
                </c:pt>
                <c:pt idx="237">
                  <c:v>93.376306999999997</c:v>
                </c:pt>
                <c:pt idx="238">
                  <c:v>92.769340999999997</c:v>
                </c:pt>
                <c:pt idx="239">
                  <c:v>93.708546999999996</c:v>
                </c:pt>
                <c:pt idx="240">
                  <c:v>93.341525000000004</c:v>
                </c:pt>
                <c:pt idx="241">
                  <c:v>94.018111000000005</c:v>
                </c:pt>
                <c:pt idx="242">
                  <c:v>93.402530999999996</c:v>
                </c:pt>
                <c:pt idx="243">
                  <c:v>94.336673000000005</c:v>
                </c:pt>
                <c:pt idx="244">
                  <c:v>93.752352999999999</c:v>
                </c:pt>
                <c:pt idx="245">
                  <c:v>94.453479999999999</c:v>
                </c:pt>
                <c:pt idx="246">
                  <c:v>94.318686</c:v>
                </c:pt>
                <c:pt idx="247">
                  <c:v>94.856375</c:v>
                </c:pt>
                <c:pt idx="248">
                  <c:v>94.423848000000007</c:v>
                </c:pt>
                <c:pt idx="249">
                  <c:v>94.803090999999995</c:v>
                </c:pt>
                <c:pt idx="250">
                  <c:v>94.363023999999996</c:v>
                </c:pt>
                <c:pt idx="251">
                  <c:v>94.940376000000001</c:v>
                </c:pt>
                <c:pt idx="252">
                  <c:v>94.886583999999999</c:v>
                </c:pt>
                <c:pt idx="253">
                  <c:v>94.926147999999998</c:v>
                </c:pt>
                <c:pt idx="254">
                  <c:v>95.133172000000002</c:v>
                </c:pt>
                <c:pt idx="255">
                  <c:v>95.530248</c:v>
                </c:pt>
                <c:pt idx="256">
                  <c:v>95.385296999999994</c:v>
                </c:pt>
                <c:pt idx="257">
                  <c:v>95.191935000000001</c:v>
                </c:pt>
                <c:pt idx="258">
                  <c:v>95.874118999999993</c:v>
                </c:pt>
                <c:pt idx="259">
                  <c:v>95.716924000000006</c:v>
                </c:pt>
                <c:pt idx="260">
                  <c:v>96.265613999999999</c:v>
                </c:pt>
                <c:pt idx="261">
                  <c:v>95.798265999999998</c:v>
                </c:pt>
                <c:pt idx="262">
                  <c:v>96.244721999999996</c:v>
                </c:pt>
                <c:pt idx="263">
                  <c:v>95.771310999999997</c:v>
                </c:pt>
                <c:pt idx="264">
                  <c:v>96.274032000000005</c:v>
                </c:pt>
                <c:pt idx="265">
                  <c:v>95.731030000000004</c:v>
                </c:pt>
                <c:pt idx="266">
                  <c:v>96.361855000000006</c:v>
                </c:pt>
                <c:pt idx="267">
                  <c:v>95.972160000000002</c:v>
                </c:pt>
                <c:pt idx="268">
                  <c:v>96.452444999999997</c:v>
                </c:pt>
                <c:pt idx="269">
                  <c:v>95.995543999999995</c:v>
                </c:pt>
                <c:pt idx="270">
                  <c:v>96.569055000000006</c:v>
                </c:pt>
                <c:pt idx="271">
                  <c:v>96.321824000000007</c:v>
                </c:pt>
                <c:pt idx="272">
                  <c:v>97.090241000000006</c:v>
                </c:pt>
                <c:pt idx="273">
                  <c:v>96.561903999999998</c:v>
                </c:pt>
                <c:pt idx="274">
                  <c:v>97.180952000000005</c:v>
                </c:pt>
                <c:pt idx="275">
                  <c:v>96.556775000000002</c:v>
                </c:pt>
                <c:pt idx="276">
                  <c:v>97.308160999999998</c:v>
                </c:pt>
                <c:pt idx="277">
                  <c:v>96.413711000000006</c:v>
                </c:pt>
                <c:pt idx="278">
                  <c:v>96.887321</c:v>
                </c:pt>
                <c:pt idx="279">
                  <c:v>96.553821999999997</c:v>
                </c:pt>
                <c:pt idx="280">
                  <c:v>97.135383000000004</c:v>
                </c:pt>
                <c:pt idx="281">
                  <c:v>96.951590999999993</c:v>
                </c:pt>
                <c:pt idx="282">
                  <c:v>97.218740999999994</c:v>
                </c:pt>
                <c:pt idx="283">
                  <c:v>97.209738999999999</c:v>
                </c:pt>
                <c:pt idx="284">
                  <c:v>97.098112</c:v>
                </c:pt>
                <c:pt idx="285">
                  <c:v>97.354960000000005</c:v>
                </c:pt>
                <c:pt idx="286">
                  <c:v>97.429737000000003</c:v>
                </c:pt>
                <c:pt idx="287">
                  <c:v>97.680233999999999</c:v>
                </c:pt>
                <c:pt idx="288">
                  <c:v>97.437029999999993</c:v>
                </c:pt>
                <c:pt idx="289">
                  <c:v>97.892762000000005</c:v>
                </c:pt>
                <c:pt idx="290">
                  <c:v>97.444460000000007</c:v>
                </c:pt>
                <c:pt idx="291">
                  <c:v>97.626054999999994</c:v>
                </c:pt>
                <c:pt idx="292">
                  <c:v>97.715185000000005</c:v>
                </c:pt>
                <c:pt idx="293">
                  <c:v>97.799030999999999</c:v>
                </c:pt>
                <c:pt idx="294">
                  <c:v>97.222986000000006</c:v>
                </c:pt>
                <c:pt idx="295">
                  <c:v>97.763846999999998</c:v>
                </c:pt>
                <c:pt idx="296">
                  <c:v>97.432001</c:v>
                </c:pt>
                <c:pt idx="297">
                  <c:v>98.006668000000005</c:v>
                </c:pt>
                <c:pt idx="298">
                  <c:v>97.456361000000001</c:v>
                </c:pt>
                <c:pt idx="299">
                  <c:v>98.395781999999997</c:v>
                </c:pt>
                <c:pt idx="300">
                  <c:v>97.578834999999998</c:v>
                </c:pt>
                <c:pt idx="301">
                  <c:v>97.909272000000001</c:v>
                </c:pt>
                <c:pt idx="302">
                  <c:v>97.793245999999996</c:v>
                </c:pt>
                <c:pt idx="303">
                  <c:v>98.604828999999995</c:v>
                </c:pt>
                <c:pt idx="304">
                  <c:v>97.826481999999999</c:v>
                </c:pt>
                <c:pt idx="305">
                  <c:v>98.280946999999998</c:v>
                </c:pt>
                <c:pt idx="306">
                  <c:v>97.677426999999994</c:v>
                </c:pt>
                <c:pt idx="307">
                  <c:v>98.458307000000005</c:v>
                </c:pt>
                <c:pt idx="308">
                  <c:v>97.895268000000002</c:v>
                </c:pt>
                <c:pt idx="309">
                  <c:v>98.194013999999996</c:v>
                </c:pt>
                <c:pt idx="310">
                  <c:v>97.891098</c:v>
                </c:pt>
                <c:pt idx="311">
                  <c:v>98.237898999999999</c:v>
                </c:pt>
                <c:pt idx="312">
                  <c:v>98.124752000000001</c:v>
                </c:pt>
                <c:pt idx="313">
                  <c:v>98.305257999999995</c:v>
                </c:pt>
                <c:pt idx="314">
                  <c:v>98.607854000000003</c:v>
                </c:pt>
                <c:pt idx="315">
                  <c:v>98.535584</c:v>
                </c:pt>
                <c:pt idx="316">
                  <c:v>98.780860000000004</c:v>
                </c:pt>
                <c:pt idx="317">
                  <c:v>98.370176000000001</c:v>
                </c:pt>
                <c:pt idx="318">
                  <c:v>98.46</c:v>
                </c:pt>
                <c:pt idx="319">
                  <c:v>98.054608999999999</c:v>
                </c:pt>
                <c:pt idx="320">
                  <c:v>98.684708000000001</c:v>
                </c:pt>
                <c:pt idx="321">
                  <c:v>98.100153000000006</c:v>
                </c:pt>
                <c:pt idx="322">
                  <c:v>98.530145000000005</c:v>
                </c:pt>
                <c:pt idx="323">
                  <c:v>98.284499999999994</c:v>
                </c:pt>
                <c:pt idx="324">
                  <c:v>98.586601000000002</c:v>
                </c:pt>
                <c:pt idx="325">
                  <c:v>98.055164000000005</c:v>
                </c:pt>
                <c:pt idx="326">
                  <c:v>98.772003999999995</c:v>
                </c:pt>
                <c:pt idx="327">
                  <c:v>98.684994000000003</c:v>
                </c:pt>
                <c:pt idx="328">
                  <c:v>98.991529999999997</c:v>
                </c:pt>
                <c:pt idx="329">
                  <c:v>98.434871999999999</c:v>
                </c:pt>
                <c:pt idx="330">
                  <c:v>99.082455999999993</c:v>
                </c:pt>
                <c:pt idx="331">
                  <c:v>98.538544000000002</c:v>
                </c:pt>
                <c:pt idx="332">
                  <c:v>98.836886000000007</c:v>
                </c:pt>
                <c:pt idx="333">
                  <c:v>98.127763000000002</c:v>
                </c:pt>
                <c:pt idx="334">
                  <c:v>99.017210000000006</c:v>
                </c:pt>
                <c:pt idx="335">
                  <c:v>98.259645000000006</c:v>
                </c:pt>
                <c:pt idx="336">
                  <c:v>98.845883999999998</c:v>
                </c:pt>
                <c:pt idx="337">
                  <c:v>98.316479999999999</c:v>
                </c:pt>
                <c:pt idx="338">
                  <c:v>98.912402</c:v>
                </c:pt>
                <c:pt idx="339">
                  <c:v>98.672019000000006</c:v>
                </c:pt>
                <c:pt idx="340">
                  <c:v>98.849378999999999</c:v>
                </c:pt>
                <c:pt idx="341">
                  <c:v>98.896429999999995</c:v>
                </c:pt>
                <c:pt idx="342">
                  <c:v>98.921597000000006</c:v>
                </c:pt>
                <c:pt idx="343">
                  <c:v>98.797150999999999</c:v>
                </c:pt>
                <c:pt idx="344">
                  <c:v>98.874574999999993</c:v>
                </c:pt>
                <c:pt idx="345">
                  <c:v>99.031423000000004</c:v>
                </c:pt>
                <c:pt idx="346">
                  <c:v>98.724643</c:v>
                </c:pt>
                <c:pt idx="347">
                  <c:v>99.339211000000006</c:v>
                </c:pt>
                <c:pt idx="348">
                  <c:v>98.896833999999998</c:v>
                </c:pt>
                <c:pt idx="349">
                  <c:v>98.936396999999999</c:v>
                </c:pt>
                <c:pt idx="350">
                  <c:v>98.553923999999995</c:v>
                </c:pt>
                <c:pt idx="351">
                  <c:v>98.972528999999994</c:v>
                </c:pt>
                <c:pt idx="352">
                  <c:v>98.509061000000003</c:v>
                </c:pt>
                <c:pt idx="353">
                  <c:v>99.183018000000004</c:v>
                </c:pt>
                <c:pt idx="354">
                  <c:v>98.913717000000005</c:v>
                </c:pt>
                <c:pt idx="355">
                  <c:v>99.271776000000003</c:v>
                </c:pt>
                <c:pt idx="356">
                  <c:v>98.940717000000006</c:v>
                </c:pt>
                <c:pt idx="357">
                  <c:v>99.276573999999997</c:v>
                </c:pt>
                <c:pt idx="358">
                  <c:v>98.658049000000005</c:v>
                </c:pt>
                <c:pt idx="359">
                  <c:v>99.317085000000006</c:v>
                </c:pt>
                <c:pt idx="360">
                  <c:v>98.675815999999998</c:v>
                </c:pt>
                <c:pt idx="361">
                  <c:v>99.352710999999999</c:v>
                </c:pt>
                <c:pt idx="362">
                  <c:v>98.571062999999995</c:v>
                </c:pt>
                <c:pt idx="363">
                  <c:v>99.104201000000003</c:v>
                </c:pt>
                <c:pt idx="364">
                  <c:v>98.558960999999996</c:v>
                </c:pt>
                <c:pt idx="365">
                  <c:v>99.159360000000007</c:v>
                </c:pt>
                <c:pt idx="366">
                  <c:v>98.940956</c:v>
                </c:pt>
                <c:pt idx="367">
                  <c:v>99.510475999999997</c:v>
                </c:pt>
                <c:pt idx="368">
                  <c:v>98.899529999999999</c:v>
                </c:pt>
                <c:pt idx="369">
                  <c:v>98.962287000000003</c:v>
                </c:pt>
                <c:pt idx="370">
                  <c:v>99.145886000000004</c:v>
                </c:pt>
                <c:pt idx="371">
                  <c:v>99.199518999999995</c:v>
                </c:pt>
                <c:pt idx="372">
                  <c:v>99.341341</c:v>
                </c:pt>
                <c:pt idx="373">
                  <c:v>99.080342999999999</c:v>
                </c:pt>
                <c:pt idx="374">
                  <c:v>99.168188999999998</c:v>
                </c:pt>
                <c:pt idx="375">
                  <c:v>99.256324000000006</c:v>
                </c:pt>
                <c:pt idx="376">
                  <c:v>99.159233</c:v>
                </c:pt>
                <c:pt idx="377">
                  <c:v>99.019316000000003</c:v>
                </c:pt>
                <c:pt idx="378">
                  <c:v>99.484990999999994</c:v>
                </c:pt>
                <c:pt idx="379">
                  <c:v>99.148600000000002</c:v>
                </c:pt>
                <c:pt idx="380">
                  <c:v>99.177099999999996</c:v>
                </c:pt>
                <c:pt idx="381">
                  <c:v>99.158034999999998</c:v>
                </c:pt>
                <c:pt idx="382">
                  <c:v>99.715616999999995</c:v>
                </c:pt>
                <c:pt idx="383">
                  <c:v>99.080430000000007</c:v>
                </c:pt>
                <c:pt idx="384">
                  <c:v>99.584819999999993</c:v>
                </c:pt>
                <c:pt idx="385">
                  <c:v>99.133089999999996</c:v>
                </c:pt>
                <c:pt idx="386">
                  <c:v>99.542387000000005</c:v>
                </c:pt>
                <c:pt idx="387">
                  <c:v>99.236988999999994</c:v>
                </c:pt>
                <c:pt idx="388">
                  <c:v>99.779072999999997</c:v>
                </c:pt>
                <c:pt idx="389">
                  <c:v>99.172532000000004</c:v>
                </c:pt>
                <c:pt idx="390">
                  <c:v>99.4</c:v>
                </c:pt>
                <c:pt idx="391">
                  <c:v>99.018180999999998</c:v>
                </c:pt>
                <c:pt idx="392">
                  <c:v>99.488507999999996</c:v>
                </c:pt>
                <c:pt idx="393">
                  <c:v>98.951479000000006</c:v>
                </c:pt>
                <c:pt idx="394">
                  <c:v>99.454137000000003</c:v>
                </c:pt>
                <c:pt idx="395">
                  <c:v>99.113037000000006</c:v>
                </c:pt>
                <c:pt idx="396">
                  <c:v>99.378808000000006</c:v>
                </c:pt>
                <c:pt idx="397">
                  <c:v>99.160246000000001</c:v>
                </c:pt>
                <c:pt idx="398">
                  <c:v>99.269958000000003</c:v>
                </c:pt>
                <c:pt idx="399">
                  <c:v>99.381359000000003</c:v>
                </c:pt>
                <c:pt idx="400">
                  <c:v>99.495197000000005</c:v>
                </c:pt>
                <c:pt idx="401">
                  <c:v>99.111613000000006</c:v>
                </c:pt>
                <c:pt idx="402">
                  <c:v>99.463373000000004</c:v>
                </c:pt>
                <c:pt idx="403">
                  <c:v>99.678971000000004</c:v>
                </c:pt>
                <c:pt idx="404">
                  <c:v>99.613133000000005</c:v>
                </c:pt>
                <c:pt idx="405">
                  <c:v>99.479764000000003</c:v>
                </c:pt>
                <c:pt idx="406">
                  <c:v>99.385525000000001</c:v>
                </c:pt>
                <c:pt idx="407">
                  <c:v>99.562809999999999</c:v>
                </c:pt>
                <c:pt idx="408">
                  <c:v>99.202147999999994</c:v>
                </c:pt>
                <c:pt idx="409">
                  <c:v>99.634855000000002</c:v>
                </c:pt>
                <c:pt idx="410">
                  <c:v>99.085430000000002</c:v>
                </c:pt>
                <c:pt idx="411">
                  <c:v>99.632462000000004</c:v>
                </c:pt>
                <c:pt idx="412">
                  <c:v>99.403968000000006</c:v>
                </c:pt>
                <c:pt idx="413">
                  <c:v>99.678205000000005</c:v>
                </c:pt>
                <c:pt idx="414">
                  <c:v>99.230940000000004</c:v>
                </c:pt>
                <c:pt idx="415">
                  <c:v>99.947658000000004</c:v>
                </c:pt>
                <c:pt idx="416">
                  <c:v>99.171154999999999</c:v>
                </c:pt>
                <c:pt idx="417">
                  <c:v>99.834557000000004</c:v>
                </c:pt>
                <c:pt idx="418">
                  <c:v>99.405558999999997</c:v>
                </c:pt>
                <c:pt idx="419">
                  <c:v>100.004718</c:v>
                </c:pt>
                <c:pt idx="420">
                  <c:v>99.311634999999995</c:v>
                </c:pt>
                <c:pt idx="421">
                  <c:v>99.674814999999995</c:v>
                </c:pt>
                <c:pt idx="422">
                  <c:v>99.194868</c:v>
                </c:pt>
                <c:pt idx="423">
                  <c:v>99.679917000000003</c:v>
                </c:pt>
                <c:pt idx="424">
                  <c:v>99.218653000000003</c:v>
                </c:pt>
                <c:pt idx="425">
                  <c:v>99.414327999999998</c:v>
                </c:pt>
                <c:pt idx="426">
                  <c:v>99.348101</c:v>
                </c:pt>
                <c:pt idx="427">
                  <c:v>99.830934999999997</c:v>
                </c:pt>
                <c:pt idx="428">
                  <c:v>99.568303999999998</c:v>
                </c:pt>
                <c:pt idx="429">
                  <c:v>99.590917000000005</c:v>
                </c:pt>
                <c:pt idx="430">
                  <c:v>99.448885000000004</c:v>
                </c:pt>
                <c:pt idx="431">
                  <c:v>99.625421000000003</c:v>
                </c:pt>
                <c:pt idx="432">
                  <c:v>99.801485</c:v>
                </c:pt>
                <c:pt idx="433">
                  <c:v>99.547315999999995</c:v>
                </c:pt>
                <c:pt idx="434">
                  <c:v>99.571870000000004</c:v>
                </c:pt>
                <c:pt idx="435">
                  <c:v>99.542413999999994</c:v>
                </c:pt>
                <c:pt idx="436">
                  <c:v>99.700913</c:v>
                </c:pt>
                <c:pt idx="437">
                  <c:v>99.373405000000005</c:v>
                </c:pt>
                <c:pt idx="438">
                  <c:v>99.583218000000002</c:v>
                </c:pt>
                <c:pt idx="439">
                  <c:v>99.572603999999998</c:v>
                </c:pt>
                <c:pt idx="440">
                  <c:v>99.701712999999998</c:v>
                </c:pt>
                <c:pt idx="441">
                  <c:v>99.301845999999998</c:v>
                </c:pt>
                <c:pt idx="442">
                  <c:v>99.872851999999995</c:v>
                </c:pt>
                <c:pt idx="443">
                  <c:v>99.405019999999993</c:v>
                </c:pt>
                <c:pt idx="444">
                  <c:v>99.888441999999998</c:v>
                </c:pt>
                <c:pt idx="445">
                  <c:v>99.412158000000005</c:v>
                </c:pt>
                <c:pt idx="446">
                  <c:v>100.159835</c:v>
                </c:pt>
                <c:pt idx="447">
                  <c:v>99.428589000000002</c:v>
                </c:pt>
                <c:pt idx="448">
                  <c:v>99.763158000000004</c:v>
                </c:pt>
                <c:pt idx="449">
                  <c:v>99.388211999999996</c:v>
                </c:pt>
                <c:pt idx="450">
                  <c:v>99.748239999999996</c:v>
                </c:pt>
                <c:pt idx="451">
                  <c:v>99.144552000000004</c:v>
                </c:pt>
                <c:pt idx="452">
                  <c:v>99.833568</c:v>
                </c:pt>
                <c:pt idx="453">
                  <c:v>99.307317999999995</c:v>
                </c:pt>
                <c:pt idx="454">
                  <c:v>99.646745999999993</c:v>
                </c:pt>
                <c:pt idx="455">
                  <c:v>99.452809000000002</c:v>
                </c:pt>
                <c:pt idx="456">
                  <c:v>99.964646000000002</c:v>
                </c:pt>
                <c:pt idx="457">
                  <c:v>99.506917999999999</c:v>
                </c:pt>
                <c:pt idx="458">
                  <c:v>99.857652999999999</c:v>
                </c:pt>
                <c:pt idx="459">
                  <c:v>99.770928999999995</c:v>
                </c:pt>
                <c:pt idx="460">
                  <c:v>99.618123999999995</c:v>
                </c:pt>
                <c:pt idx="461">
                  <c:v>99.598928999999998</c:v>
                </c:pt>
                <c:pt idx="462">
                  <c:v>99.758943000000002</c:v>
                </c:pt>
                <c:pt idx="463">
                  <c:v>99.755386000000001</c:v>
                </c:pt>
                <c:pt idx="464">
                  <c:v>99.605051000000003</c:v>
                </c:pt>
                <c:pt idx="465">
                  <c:v>99.581609</c:v>
                </c:pt>
                <c:pt idx="466">
                  <c:v>99.601890999999995</c:v>
                </c:pt>
                <c:pt idx="467">
                  <c:v>99.798147</c:v>
                </c:pt>
                <c:pt idx="468">
                  <c:v>99.398295000000005</c:v>
                </c:pt>
                <c:pt idx="469">
                  <c:v>99.642307000000002</c:v>
                </c:pt>
                <c:pt idx="470">
                  <c:v>99.632257999999993</c:v>
                </c:pt>
                <c:pt idx="471">
                  <c:v>99.963930000000005</c:v>
                </c:pt>
                <c:pt idx="472">
                  <c:v>99.539330000000007</c:v>
                </c:pt>
                <c:pt idx="473">
                  <c:v>100.03594</c:v>
                </c:pt>
                <c:pt idx="474">
                  <c:v>99.339303999999998</c:v>
                </c:pt>
                <c:pt idx="475">
                  <c:v>100.11865400000001</c:v>
                </c:pt>
                <c:pt idx="476">
                  <c:v>99.579217</c:v>
                </c:pt>
                <c:pt idx="477">
                  <c:v>99.805222000000001</c:v>
                </c:pt>
                <c:pt idx="478">
                  <c:v>99.396469999999994</c:v>
                </c:pt>
                <c:pt idx="479">
                  <c:v>99.914975999999996</c:v>
                </c:pt>
                <c:pt idx="480">
                  <c:v>99.337074000000001</c:v>
                </c:pt>
                <c:pt idx="481">
                  <c:v>99.665889000000007</c:v>
                </c:pt>
                <c:pt idx="482">
                  <c:v>99.234786999999997</c:v>
                </c:pt>
                <c:pt idx="483">
                  <c:v>99.721896000000001</c:v>
                </c:pt>
                <c:pt idx="484">
                  <c:v>99.579413000000002</c:v>
                </c:pt>
                <c:pt idx="485">
                  <c:v>99.982933000000003</c:v>
                </c:pt>
                <c:pt idx="486">
                  <c:v>99.774905000000004</c:v>
                </c:pt>
                <c:pt idx="487">
                  <c:v>100.03049900000001</c:v>
                </c:pt>
                <c:pt idx="488">
                  <c:v>99.593804000000006</c:v>
                </c:pt>
                <c:pt idx="489">
                  <c:v>99.808186000000006</c:v>
                </c:pt>
                <c:pt idx="490">
                  <c:v>99.505290000000002</c:v>
                </c:pt>
                <c:pt idx="491">
                  <c:v>99.902506000000002</c:v>
                </c:pt>
                <c:pt idx="492">
                  <c:v>99.518293999999997</c:v>
                </c:pt>
                <c:pt idx="493">
                  <c:v>99.611292000000006</c:v>
                </c:pt>
                <c:pt idx="494">
                  <c:v>99.587732000000003</c:v>
                </c:pt>
                <c:pt idx="495">
                  <c:v>99.636047000000005</c:v>
                </c:pt>
                <c:pt idx="496">
                  <c:v>99.722223999999997</c:v>
                </c:pt>
                <c:pt idx="497">
                  <c:v>99.550190999999998</c:v>
                </c:pt>
                <c:pt idx="498">
                  <c:v>100.043004</c:v>
                </c:pt>
                <c:pt idx="499">
                  <c:v>99.767679999999999</c:v>
                </c:pt>
                <c:pt idx="500">
                  <c:v>100.138744</c:v>
                </c:pt>
                <c:pt idx="501">
                  <c:v>99.584687000000002</c:v>
                </c:pt>
                <c:pt idx="502">
                  <c:v>99.927576000000002</c:v>
                </c:pt>
                <c:pt idx="503">
                  <c:v>99.491939000000002</c:v>
                </c:pt>
                <c:pt idx="504">
                  <c:v>100.040325</c:v>
                </c:pt>
                <c:pt idx="505">
                  <c:v>99.579549</c:v>
                </c:pt>
                <c:pt idx="506">
                  <c:v>99.862578999999997</c:v>
                </c:pt>
                <c:pt idx="507">
                  <c:v>99.439502000000005</c:v>
                </c:pt>
                <c:pt idx="508">
                  <c:v>99.982069999999993</c:v>
                </c:pt>
                <c:pt idx="509">
                  <c:v>99.288310999999993</c:v>
                </c:pt>
                <c:pt idx="510">
                  <c:v>100.051863</c:v>
                </c:pt>
                <c:pt idx="511">
                  <c:v>99.600961999999996</c:v>
                </c:pt>
                <c:pt idx="512">
                  <c:v>99.792879999999997</c:v>
                </c:pt>
                <c:pt idx="513">
                  <c:v>99.538461999999996</c:v>
                </c:pt>
                <c:pt idx="514">
                  <c:v>99.981384000000006</c:v>
                </c:pt>
                <c:pt idx="515">
                  <c:v>99.687470000000005</c:v>
                </c:pt>
                <c:pt idx="516">
                  <c:v>99.993567999999996</c:v>
                </c:pt>
                <c:pt idx="517">
                  <c:v>99.582892999999999</c:v>
                </c:pt>
                <c:pt idx="518">
                  <c:v>99.731938999999997</c:v>
                </c:pt>
                <c:pt idx="519">
                  <c:v>99.707980000000006</c:v>
                </c:pt>
                <c:pt idx="520">
                  <c:v>99.845999000000006</c:v>
                </c:pt>
                <c:pt idx="521">
                  <c:v>99.844088999999997</c:v>
                </c:pt>
                <c:pt idx="522">
                  <c:v>99.749758</c:v>
                </c:pt>
                <c:pt idx="523">
                  <c:v>99.772548</c:v>
                </c:pt>
                <c:pt idx="524">
                  <c:v>99.872737000000001</c:v>
                </c:pt>
                <c:pt idx="525">
                  <c:v>100.068386</c:v>
                </c:pt>
                <c:pt idx="526">
                  <c:v>99.470879999999994</c:v>
                </c:pt>
                <c:pt idx="527">
                  <c:v>99.841751000000002</c:v>
                </c:pt>
                <c:pt idx="528">
                  <c:v>99.651272000000006</c:v>
                </c:pt>
                <c:pt idx="529">
                  <c:v>99.973865000000004</c:v>
                </c:pt>
                <c:pt idx="530">
                  <c:v>99.574157999999997</c:v>
                </c:pt>
                <c:pt idx="531">
                  <c:v>100.273365</c:v>
                </c:pt>
                <c:pt idx="532">
                  <c:v>99.596316999999999</c:v>
                </c:pt>
                <c:pt idx="533">
                  <c:v>100.13317600000001</c:v>
                </c:pt>
                <c:pt idx="534">
                  <c:v>99.650295</c:v>
                </c:pt>
                <c:pt idx="535">
                  <c:v>100.12339900000001</c:v>
                </c:pt>
                <c:pt idx="536">
                  <c:v>99.429152999999999</c:v>
                </c:pt>
                <c:pt idx="537">
                  <c:v>99.991945000000001</c:v>
                </c:pt>
                <c:pt idx="538">
                  <c:v>99.697208000000003</c:v>
                </c:pt>
                <c:pt idx="539">
                  <c:v>99.952021999999999</c:v>
                </c:pt>
                <c:pt idx="540">
                  <c:v>99.678886000000006</c:v>
                </c:pt>
                <c:pt idx="541">
                  <c:v>99.909473000000006</c:v>
                </c:pt>
                <c:pt idx="542">
                  <c:v>99.572796999999994</c:v>
                </c:pt>
                <c:pt idx="543">
                  <c:v>100.40389500000001</c:v>
                </c:pt>
                <c:pt idx="544">
                  <c:v>99.605272999999997</c:v>
                </c:pt>
                <c:pt idx="545">
                  <c:v>99.888176999999999</c:v>
                </c:pt>
                <c:pt idx="546">
                  <c:v>99.661676</c:v>
                </c:pt>
                <c:pt idx="547">
                  <c:v>99.873894000000007</c:v>
                </c:pt>
                <c:pt idx="548">
                  <c:v>99.856870999999998</c:v>
                </c:pt>
                <c:pt idx="549">
                  <c:v>99.958226999999994</c:v>
                </c:pt>
                <c:pt idx="550">
                  <c:v>99.647344000000004</c:v>
                </c:pt>
                <c:pt idx="551">
                  <c:v>99.710515000000001</c:v>
                </c:pt>
                <c:pt idx="552">
                  <c:v>99.832907000000006</c:v>
                </c:pt>
                <c:pt idx="553">
                  <c:v>99.598770000000002</c:v>
                </c:pt>
                <c:pt idx="554">
                  <c:v>99.728076999999999</c:v>
                </c:pt>
                <c:pt idx="555">
                  <c:v>99.824573999999998</c:v>
                </c:pt>
                <c:pt idx="556">
                  <c:v>100.014636</c:v>
                </c:pt>
                <c:pt idx="557">
                  <c:v>99.767466999999996</c:v>
                </c:pt>
                <c:pt idx="558">
                  <c:v>99.919439999999994</c:v>
                </c:pt>
                <c:pt idx="559">
                  <c:v>99.503445999999997</c:v>
                </c:pt>
                <c:pt idx="560">
                  <c:v>100.131568</c:v>
                </c:pt>
                <c:pt idx="561">
                  <c:v>99.619597999999996</c:v>
                </c:pt>
                <c:pt idx="562">
                  <c:v>100.35236399999999</c:v>
                </c:pt>
                <c:pt idx="563">
                  <c:v>99.663653999999994</c:v>
                </c:pt>
                <c:pt idx="564">
                  <c:v>99.904781999999997</c:v>
                </c:pt>
                <c:pt idx="565">
                  <c:v>99.440652999999998</c:v>
                </c:pt>
                <c:pt idx="566">
                  <c:v>99.896413999999993</c:v>
                </c:pt>
                <c:pt idx="567">
                  <c:v>99.473851999999994</c:v>
                </c:pt>
                <c:pt idx="568">
                  <c:v>99.93</c:v>
                </c:pt>
                <c:pt idx="569">
                  <c:v>99.529844999999995</c:v>
                </c:pt>
                <c:pt idx="570">
                  <c:v>99.804460000000006</c:v>
                </c:pt>
                <c:pt idx="571">
                  <c:v>99.668863999999999</c:v>
                </c:pt>
                <c:pt idx="572">
                  <c:v>100.052249</c:v>
                </c:pt>
                <c:pt idx="573">
                  <c:v>99.648657999999998</c:v>
                </c:pt>
                <c:pt idx="574">
                  <c:v>100.18605100000001</c:v>
                </c:pt>
                <c:pt idx="575">
                  <c:v>99.849395999999999</c:v>
                </c:pt>
                <c:pt idx="576">
                  <c:v>100.071174</c:v>
                </c:pt>
                <c:pt idx="577">
                  <c:v>99.644589999999994</c:v>
                </c:pt>
                <c:pt idx="578">
                  <c:v>99.845536999999993</c:v>
                </c:pt>
                <c:pt idx="579">
                  <c:v>99.707284999999999</c:v>
                </c:pt>
                <c:pt idx="580">
                  <c:v>99.832046000000005</c:v>
                </c:pt>
                <c:pt idx="581">
                  <c:v>99.663729000000004</c:v>
                </c:pt>
                <c:pt idx="582">
                  <c:v>99.749245000000002</c:v>
                </c:pt>
                <c:pt idx="583">
                  <c:v>99.968644999999995</c:v>
                </c:pt>
                <c:pt idx="584">
                  <c:v>99.767382999999995</c:v>
                </c:pt>
                <c:pt idx="585">
                  <c:v>100.06788899999999</c:v>
                </c:pt>
                <c:pt idx="586">
                  <c:v>99.882575000000003</c:v>
                </c:pt>
                <c:pt idx="587">
                  <c:v>100.08753900000001</c:v>
                </c:pt>
                <c:pt idx="588">
                  <c:v>99.870960999999994</c:v>
                </c:pt>
                <c:pt idx="589">
                  <c:v>100.256287</c:v>
                </c:pt>
                <c:pt idx="590">
                  <c:v>99.749003000000002</c:v>
                </c:pt>
                <c:pt idx="591">
                  <c:v>100.21448700000001</c:v>
                </c:pt>
                <c:pt idx="592">
                  <c:v>99.704808999999997</c:v>
                </c:pt>
                <c:pt idx="593">
                  <c:v>100.074245</c:v>
                </c:pt>
                <c:pt idx="594">
                  <c:v>99.404725999999997</c:v>
                </c:pt>
                <c:pt idx="595">
                  <c:v>99.982742000000002</c:v>
                </c:pt>
                <c:pt idx="596">
                  <c:v>99.609859999999998</c:v>
                </c:pt>
                <c:pt idx="597">
                  <c:v>99.820389000000006</c:v>
                </c:pt>
                <c:pt idx="598">
                  <c:v>99.398606000000001</c:v>
                </c:pt>
                <c:pt idx="599">
                  <c:v>100.05404900000001</c:v>
                </c:pt>
                <c:pt idx="600">
                  <c:v>99.669674999999998</c:v>
                </c:pt>
                <c:pt idx="601">
                  <c:v>100.18703600000001</c:v>
                </c:pt>
                <c:pt idx="602">
                  <c:v>99.766497999999999</c:v>
                </c:pt>
                <c:pt idx="603">
                  <c:v>100.07088899999999</c:v>
                </c:pt>
                <c:pt idx="604">
                  <c:v>99.758515000000003</c:v>
                </c:pt>
                <c:pt idx="605">
                  <c:v>100.114339</c:v>
                </c:pt>
                <c:pt idx="606">
                  <c:v>99.69041</c:v>
                </c:pt>
                <c:pt idx="607">
                  <c:v>99.932207000000005</c:v>
                </c:pt>
                <c:pt idx="608">
                  <c:v>99.836404999999999</c:v>
                </c:pt>
                <c:pt idx="609">
                  <c:v>100.01708000000001</c:v>
                </c:pt>
                <c:pt idx="610">
                  <c:v>99.844436000000002</c:v>
                </c:pt>
                <c:pt idx="611">
                  <c:v>99.986376000000007</c:v>
                </c:pt>
                <c:pt idx="612">
                  <c:v>99.975624999999994</c:v>
                </c:pt>
                <c:pt idx="613">
                  <c:v>99.788039999999995</c:v>
                </c:pt>
                <c:pt idx="614">
                  <c:v>100.138279</c:v>
                </c:pt>
                <c:pt idx="615">
                  <c:v>99.914468999999997</c:v>
                </c:pt>
                <c:pt idx="616">
                  <c:v>100.24791500000001</c:v>
                </c:pt>
                <c:pt idx="617">
                  <c:v>99.681191999999996</c:v>
                </c:pt>
                <c:pt idx="618">
                  <c:v>99.849306999999996</c:v>
                </c:pt>
                <c:pt idx="619">
                  <c:v>99.695043999999996</c:v>
                </c:pt>
                <c:pt idx="620">
                  <c:v>100.04459</c:v>
                </c:pt>
                <c:pt idx="621">
                  <c:v>99.691592999999997</c:v>
                </c:pt>
                <c:pt idx="622">
                  <c:v>100.066824</c:v>
                </c:pt>
                <c:pt idx="623">
                  <c:v>99.576007000000004</c:v>
                </c:pt>
                <c:pt idx="624">
                  <c:v>99.960497000000004</c:v>
                </c:pt>
                <c:pt idx="625">
                  <c:v>99.642375999999999</c:v>
                </c:pt>
                <c:pt idx="626">
                  <c:v>100.06194600000001</c:v>
                </c:pt>
                <c:pt idx="627">
                  <c:v>99.663872999999995</c:v>
                </c:pt>
                <c:pt idx="628">
                  <c:v>100.225836</c:v>
                </c:pt>
                <c:pt idx="629">
                  <c:v>99.787717000000001</c:v>
                </c:pt>
                <c:pt idx="630">
                  <c:v>100.155266</c:v>
                </c:pt>
                <c:pt idx="631">
                  <c:v>99.614660999999998</c:v>
                </c:pt>
                <c:pt idx="632">
                  <c:v>100.23670799999999</c:v>
                </c:pt>
                <c:pt idx="633">
                  <c:v>99.786327999999997</c:v>
                </c:pt>
                <c:pt idx="634">
                  <c:v>99.987927999999997</c:v>
                </c:pt>
                <c:pt idx="635">
                  <c:v>99.515420000000006</c:v>
                </c:pt>
                <c:pt idx="636">
                  <c:v>100.131196</c:v>
                </c:pt>
                <c:pt idx="637">
                  <c:v>99.687685000000002</c:v>
                </c:pt>
                <c:pt idx="638">
                  <c:v>99.860933000000003</c:v>
                </c:pt>
                <c:pt idx="639">
                  <c:v>99.939921999999996</c:v>
                </c:pt>
                <c:pt idx="640">
                  <c:v>99.912284999999997</c:v>
                </c:pt>
                <c:pt idx="641">
                  <c:v>100.025249</c:v>
                </c:pt>
                <c:pt idx="642">
                  <c:v>99.920300999999995</c:v>
                </c:pt>
                <c:pt idx="643">
                  <c:v>99.926218000000006</c:v>
                </c:pt>
                <c:pt idx="644">
                  <c:v>99.853661000000002</c:v>
                </c:pt>
                <c:pt idx="645">
                  <c:v>99.899169999999998</c:v>
                </c:pt>
                <c:pt idx="646">
                  <c:v>99.764054999999999</c:v>
                </c:pt>
                <c:pt idx="647">
                  <c:v>100.277118</c:v>
                </c:pt>
                <c:pt idx="648">
                  <c:v>99.590680000000006</c:v>
                </c:pt>
                <c:pt idx="649">
                  <c:v>100.06466399999999</c:v>
                </c:pt>
                <c:pt idx="650">
                  <c:v>99.513289999999998</c:v>
                </c:pt>
                <c:pt idx="651">
                  <c:v>100.10746</c:v>
                </c:pt>
                <c:pt idx="652">
                  <c:v>99.579891000000003</c:v>
                </c:pt>
                <c:pt idx="653">
                  <c:v>100.06974099999999</c:v>
                </c:pt>
                <c:pt idx="654">
                  <c:v>99.708709999999996</c:v>
                </c:pt>
                <c:pt idx="655">
                  <c:v>100.211853</c:v>
                </c:pt>
                <c:pt idx="656">
                  <c:v>99.754003999999995</c:v>
                </c:pt>
                <c:pt idx="657">
                  <c:v>100.162162</c:v>
                </c:pt>
                <c:pt idx="658">
                  <c:v>99.616202999999999</c:v>
                </c:pt>
                <c:pt idx="659">
                  <c:v>100.358566</c:v>
                </c:pt>
                <c:pt idx="660">
                  <c:v>99.775891999999999</c:v>
                </c:pt>
                <c:pt idx="661">
                  <c:v>100.04514500000001</c:v>
                </c:pt>
                <c:pt idx="662">
                  <c:v>99.525767999999999</c:v>
                </c:pt>
                <c:pt idx="663">
                  <c:v>99.991371999999998</c:v>
                </c:pt>
                <c:pt idx="664">
                  <c:v>99.783546999999999</c:v>
                </c:pt>
                <c:pt idx="665">
                  <c:v>100.04028099999999</c:v>
                </c:pt>
                <c:pt idx="666">
                  <c:v>99.819892999999993</c:v>
                </c:pt>
                <c:pt idx="667">
                  <c:v>100.035473</c:v>
                </c:pt>
                <c:pt idx="668">
                  <c:v>99.805295000000001</c:v>
                </c:pt>
                <c:pt idx="669">
                  <c:v>99.803529999999995</c:v>
                </c:pt>
                <c:pt idx="670">
                  <c:v>99.856690999999998</c:v>
                </c:pt>
                <c:pt idx="671">
                  <c:v>99.804625999999999</c:v>
                </c:pt>
                <c:pt idx="672">
                  <c:v>99.937329000000005</c:v>
                </c:pt>
                <c:pt idx="673">
                  <c:v>99.726532000000006</c:v>
                </c:pt>
                <c:pt idx="674">
                  <c:v>99.983699999999999</c:v>
                </c:pt>
                <c:pt idx="675">
                  <c:v>99.765744999999995</c:v>
                </c:pt>
                <c:pt idx="676">
                  <c:v>100.130174</c:v>
                </c:pt>
                <c:pt idx="677">
                  <c:v>99.622100000000003</c:v>
                </c:pt>
                <c:pt idx="678">
                  <c:v>100.083032</c:v>
                </c:pt>
                <c:pt idx="679">
                  <c:v>99.837275000000005</c:v>
                </c:pt>
                <c:pt idx="680">
                  <c:v>100.192852</c:v>
                </c:pt>
                <c:pt idx="681">
                  <c:v>99.612387999999996</c:v>
                </c:pt>
                <c:pt idx="682">
                  <c:v>99.809532000000004</c:v>
                </c:pt>
                <c:pt idx="683">
                  <c:v>99.872152999999997</c:v>
                </c:pt>
                <c:pt idx="684">
                  <c:v>99.923377000000002</c:v>
                </c:pt>
                <c:pt idx="685">
                  <c:v>99.589388</c:v>
                </c:pt>
                <c:pt idx="686">
                  <c:v>99.911332999999999</c:v>
                </c:pt>
                <c:pt idx="687">
                  <c:v>99.808982</c:v>
                </c:pt>
                <c:pt idx="688">
                  <c:v>100.16033400000001</c:v>
                </c:pt>
                <c:pt idx="689">
                  <c:v>99.549234999999996</c:v>
                </c:pt>
                <c:pt idx="690">
                  <c:v>100.102778</c:v>
                </c:pt>
                <c:pt idx="691">
                  <c:v>99.918450000000007</c:v>
                </c:pt>
                <c:pt idx="692">
                  <c:v>100.108773</c:v>
                </c:pt>
                <c:pt idx="693">
                  <c:v>99.634541999999996</c:v>
                </c:pt>
                <c:pt idx="694">
                  <c:v>100.08465700000001</c:v>
                </c:pt>
                <c:pt idx="695">
                  <c:v>99.849722999999997</c:v>
                </c:pt>
                <c:pt idx="696">
                  <c:v>100.069166</c:v>
                </c:pt>
                <c:pt idx="697">
                  <c:v>99.61797</c:v>
                </c:pt>
                <c:pt idx="698">
                  <c:v>100.003039</c:v>
                </c:pt>
                <c:pt idx="699">
                  <c:v>99.863566000000006</c:v>
                </c:pt>
                <c:pt idx="700">
                  <c:v>99.928433999999996</c:v>
                </c:pt>
                <c:pt idx="701">
                  <c:v>99.876216999999997</c:v>
                </c:pt>
                <c:pt idx="702">
                  <c:v>99.877148000000005</c:v>
                </c:pt>
                <c:pt idx="703">
                  <c:v>100.16636200000001</c:v>
                </c:pt>
                <c:pt idx="704">
                  <c:v>99.678494999999998</c:v>
                </c:pt>
                <c:pt idx="705">
                  <c:v>100.166438</c:v>
                </c:pt>
                <c:pt idx="706">
                  <c:v>99.759038000000004</c:v>
                </c:pt>
                <c:pt idx="707">
                  <c:v>100.13529699999999</c:v>
                </c:pt>
                <c:pt idx="708">
                  <c:v>99.731076999999999</c:v>
                </c:pt>
                <c:pt idx="709">
                  <c:v>99.985663000000002</c:v>
                </c:pt>
                <c:pt idx="710">
                  <c:v>99.709635000000006</c:v>
                </c:pt>
                <c:pt idx="711">
                  <c:v>99.962196000000006</c:v>
                </c:pt>
                <c:pt idx="712">
                  <c:v>99.683034000000006</c:v>
                </c:pt>
                <c:pt idx="713">
                  <c:v>99.989968000000005</c:v>
                </c:pt>
                <c:pt idx="714">
                  <c:v>99.633349999999993</c:v>
                </c:pt>
                <c:pt idx="715">
                  <c:v>100.259478</c:v>
                </c:pt>
                <c:pt idx="716">
                  <c:v>99.609660000000005</c:v>
                </c:pt>
                <c:pt idx="717">
                  <c:v>100.14613</c:v>
                </c:pt>
                <c:pt idx="718">
                  <c:v>99.818973</c:v>
                </c:pt>
                <c:pt idx="719">
                  <c:v>100.18314599999999</c:v>
                </c:pt>
                <c:pt idx="720">
                  <c:v>99.752470000000002</c:v>
                </c:pt>
                <c:pt idx="721">
                  <c:v>100.108665</c:v>
                </c:pt>
                <c:pt idx="722">
                  <c:v>99.572185000000005</c:v>
                </c:pt>
                <c:pt idx="723">
                  <c:v>100.04390100000001</c:v>
                </c:pt>
                <c:pt idx="724">
                  <c:v>99.608379999999997</c:v>
                </c:pt>
                <c:pt idx="725">
                  <c:v>99.862352000000001</c:v>
                </c:pt>
                <c:pt idx="726">
                  <c:v>99.847325999999995</c:v>
                </c:pt>
                <c:pt idx="727">
                  <c:v>99.889718000000002</c:v>
                </c:pt>
                <c:pt idx="728">
                  <c:v>99.903627999999998</c:v>
                </c:pt>
                <c:pt idx="729">
                  <c:v>99.824721999999994</c:v>
                </c:pt>
                <c:pt idx="730">
                  <c:v>100.008163</c:v>
                </c:pt>
                <c:pt idx="731">
                  <c:v>100.094402</c:v>
                </c:pt>
                <c:pt idx="732">
                  <c:v>100.28693199999999</c:v>
                </c:pt>
                <c:pt idx="733">
                  <c:v>100.10055699999999</c:v>
                </c:pt>
                <c:pt idx="734">
                  <c:v>100.096326</c:v>
                </c:pt>
                <c:pt idx="735">
                  <c:v>99.577471000000003</c:v>
                </c:pt>
                <c:pt idx="736">
                  <c:v>99.920462999999998</c:v>
                </c:pt>
                <c:pt idx="737">
                  <c:v>99.635587999999998</c:v>
                </c:pt>
                <c:pt idx="738">
                  <c:v>100.048838</c:v>
                </c:pt>
                <c:pt idx="739">
                  <c:v>99.849361000000002</c:v>
                </c:pt>
                <c:pt idx="740">
                  <c:v>99.903747999999993</c:v>
                </c:pt>
                <c:pt idx="741">
                  <c:v>99.768917000000002</c:v>
                </c:pt>
                <c:pt idx="742">
                  <c:v>100.232714</c:v>
                </c:pt>
                <c:pt idx="743">
                  <c:v>99.612872999999993</c:v>
                </c:pt>
                <c:pt idx="744">
                  <c:v>100.145719</c:v>
                </c:pt>
                <c:pt idx="745">
                  <c:v>99.739632</c:v>
                </c:pt>
                <c:pt idx="746">
                  <c:v>100.110832</c:v>
                </c:pt>
                <c:pt idx="747">
                  <c:v>99.575052999999997</c:v>
                </c:pt>
                <c:pt idx="748">
                  <c:v>100.200405</c:v>
                </c:pt>
                <c:pt idx="749">
                  <c:v>99.849383000000003</c:v>
                </c:pt>
                <c:pt idx="750">
                  <c:v>100.021387</c:v>
                </c:pt>
                <c:pt idx="751">
                  <c:v>99.615519000000006</c:v>
                </c:pt>
                <c:pt idx="752">
                  <c:v>100.06781700000001</c:v>
                </c:pt>
                <c:pt idx="753">
                  <c:v>99.676681000000002</c:v>
                </c:pt>
                <c:pt idx="754">
                  <c:v>99.969099999999997</c:v>
                </c:pt>
                <c:pt idx="755">
                  <c:v>99.903049999999993</c:v>
                </c:pt>
                <c:pt idx="756">
                  <c:v>99.871026000000001</c:v>
                </c:pt>
                <c:pt idx="757">
                  <c:v>100.020264</c:v>
                </c:pt>
                <c:pt idx="758">
                  <c:v>100.003129</c:v>
                </c:pt>
                <c:pt idx="759">
                  <c:v>100.121529</c:v>
                </c:pt>
                <c:pt idx="760">
                  <c:v>99.884596999999999</c:v>
                </c:pt>
                <c:pt idx="761">
                  <c:v>99.919467999999995</c:v>
                </c:pt>
                <c:pt idx="762">
                  <c:v>99.842851999999993</c:v>
                </c:pt>
                <c:pt idx="763">
                  <c:v>99.969994999999997</c:v>
                </c:pt>
                <c:pt idx="764">
                  <c:v>99.912497999999999</c:v>
                </c:pt>
                <c:pt idx="765">
                  <c:v>100.02832600000001</c:v>
                </c:pt>
                <c:pt idx="766">
                  <c:v>99.762528000000003</c:v>
                </c:pt>
                <c:pt idx="767">
                  <c:v>99.921180000000007</c:v>
                </c:pt>
                <c:pt idx="768">
                  <c:v>99.898308</c:v>
                </c:pt>
                <c:pt idx="769">
                  <c:v>99.932830999999993</c:v>
                </c:pt>
                <c:pt idx="770">
                  <c:v>99.859437999999997</c:v>
                </c:pt>
                <c:pt idx="771">
                  <c:v>100.21065900000001</c:v>
                </c:pt>
                <c:pt idx="772">
                  <c:v>99.782342999999997</c:v>
                </c:pt>
                <c:pt idx="773">
                  <c:v>100.160871</c:v>
                </c:pt>
                <c:pt idx="774">
                  <c:v>99.618621000000005</c:v>
                </c:pt>
                <c:pt idx="775">
                  <c:v>100.379453</c:v>
                </c:pt>
                <c:pt idx="776">
                  <c:v>99.691419999999994</c:v>
                </c:pt>
                <c:pt idx="777">
                  <c:v>99.947665000000001</c:v>
                </c:pt>
                <c:pt idx="778">
                  <c:v>99.427781999999993</c:v>
                </c:pt>
                <c:pt idx="779">
                  <c:v>99.966407000000004</c:v>
                </c:pt>
                <c:pt idx="780">
                  <c:v>99.649038000000004</c:v>
                </c:pt>
                <c:pt idx="781">
                  <c:v>99.931916000000001</c:v>
                </c:pt>
                <c:pt idx="782">
                  <c:v>99.835745000000003</c:v>
                </c:pt>
                <c:pt idx="783">
                  <c:v>100.20428800000001</c:v>
                </c:pt>
                <c:pt idx="784">
                  <c:v>99.835876999999996</c:v>
                </c:pt>
                <c:pt idx="785">
                  <c:v>100.119157</c:v>
                </c:pt>
                <c:pt idx="786">
                  <c:v>99.836713000000003</c:v>
                </c:pt>
                <c:pt idx="787">
                  <c:v>99.862121000000002</c:v>
                </c:pt>
                <c:pt idx="788">
                  <c:v>99.988742999999999</c:v>
                </c:pt>
                <c:pt idx="789">
                  <c:v>99.925766999999993</c:v>
                </c:pt>
                <c:pt idx="790">
                  <c:v>99.889984999999996</c:v>
                </c:pt>
                <c:pt idx="791">
                  <c:v>99.958196000000001</c:v>
                </c:pt>
                <c:pt idx="792">
                  <c:v>100.13945</c:v>
                </c:pt>
                <c:pt idx="793">
                  <c:v>99.767301000000003</c:v>
                </c:pt>
                <c:pt idx="794">
                  <c:v>99.780438000000004</c:v>
                </c:pt>
                <c:pt idx="795">
                  <c:v>99.879863</c:v>
                </c:pt>
                <c:pt idx="796">
                  <c:v>100.145481</c:v>
                </c:pt>
                <c:pt idx="797">
                  <c:v>99.836504000000005</c:v>
                </c:pt>
                <c:pt idx="798">
                  <c:v>100.02777399999999</c:v>
                </c:pt>
                <c:pt idx="799">
                  <c:v>99.799571</c:v>
                </c:pt>
                <c:pt idx="800">
                  <c:v>100.07808300000001</c:v>
                </c:pt>
                <c:pt idx="801">
                  <c:v>99.747473999999997</c:v>
                </c:pt>
                <c:pt idx="802">
                  <c:v>100.396702</c:v>
                </c:pt>
                <c:pt idx="803">
                  <c:v>99.738427000000001</c:v>
                </c:pt>
                <c:pt idx="804">
                  <c:v>100.214826</c:v>
                </c:pt>
                <c:pt idx="805">
                  <c:v>99.573312000000001</c:v>
                </c:pt>
                <c:pt idx="806">
                  <c:v>100.055183</c:v>
                </c:pt>
                <c:pt idx="807">
                  <c:v>99.9</c:v>
                </c:pt>
                <c:pt idx="808">
                  <c:v>100.182011</c:v>
                </c:pt>
                <c:pt idx="809">
                  <c:v>99.663936000000007</c:v>
                </c:pt>
                <c:pt idx="810">
                  <c:v>100.13517899999999</c:v>
                </c:pt>
                <c:pt idx="811">
                  <c:v>99.750842000000006</c:v>
                </c:pt>
                <c:pt idx="812">
                  <c:v>100.016514</c:v>
                </c:pt>
                <c:pt idx="813">
                  <c:v>99.807075999999995</c:v>
                </c:pt>
                <c:pt idx="814">
                  <c:v>99.839051999999995</c:v>
                </c:pt>
                <c:pt idx="815">
                  <c:v>99.880443999999997</c:v>
                </c:pt>
                <c:pt idx="816">
                  <c:v>100.09553699999999</c:v>
                </c:pt>
                <c:pt idx="817">
                  <c:v>99.933265000000006</c:v>
                </c:pt>
                <c:pt idx="818">
                  <c:v>99.938395</c:v>
                </c:pt>
                <c:pt idx="819">
                  <c:v>99.941562000000005</c:v>
                </c:pt>
                <c:pt idx="820">
                  <c:v>99.940672000000006</c:v>
                </c:pt>
                <c:pt idx="821">
                  <c:v>99.755566999999999</c:v>
                </c:pt>
                <c:pt idx="822">
                  <c:v>100.003024</c:v>
                </c:pt>
                <c:pt idx="823">
                  <c:v>99.986362999999997</c:v>
                </c:pt>
                <c:pt idx="824">
                  <c:v>99.986553000000001</c:v>
                </c:pt>
                <c:pt idx="825">
                  <c:v>100.028094</c:v>
                </c:pt>
                <c:pt idx="826">
                  <c:v>99.766835999999998</c:v>
                </c:pt>
                <c:pt idx="827">
                  <c:v>99.851788999999997</c:v>
                </c:pt>
                <c:pt idx="828">
                  <c:v>99.609201999999996</c:v>
                </c:pt>
                <c:pt idx="829">
                  <c:v>100.086153</c:v>
                </c:pt>
                <c:pt idx="830">
                  <c:v>99.689116999999996</c:v>
                </c:pt>
                <c:pt idx="831">
                  <c:v>100.19245600000001</c:v>
                </c:pt>
                <c:pt idx="832">
                  <c:v>99.656554</c:v>
                </c:pt>
                <c:pt idx="833">
                  <c:v>100.27896699999999</c:v>
                </c:pt>
                <c:pt idx="834">
                  <c:v>99.811423000000005</c:v>
                </c:pt>
                <c:pt idx="835">
                  <c:v>100.175679</c:v>
                </c:pt>
                <c:pt idx="836">
                  <c:v>99.691385999999994</c:v>
                </c:pt>
                <c:pt idx="837">
                  <c:v>100.156126</c:v>
                </c:pt>
                <c:pt idx="838">
                  <c:v>99.618746999999999</c:v>
                </c:pt>
                <c:pt idx="839">
                  <c:v>100.114909</c:v>
                </c:pt>
                <c:pt idx="840">
                  <c:v>99.690106</c:v>
                </c:pt>
                <c:pt idx="841">
                  <c:v>100.033958</c:v>
                </c:pt>
                <c:pt idx="842">
                  <c:v>99.795366999999999</c:v>
                </c:pt>
                <c:pt idx="843">
                  <c:v>100.20853</c:v>
                </c:pt>
                <c:pt idx="844">
                  <c:v>99.824862999999993</c:v>
                </c:pt>
                <c:pt idx="845">
                  <c:v>100.027689</c:v>
                </c:pt>
                <c:pt idx="846">
                  <c:v>99.800878999999995</c:v>
                </c:pt>
                <c:pt idx="847">
                  <c:v>100.09154700000001</c:v>
                </c:pt>
                <c:pt idx="848">
                  <c:v>99.994078999999999</c:v>
                </c:pt>
                <c:pt idx="849">
                  <c:v>100.04467200000001</c:v>
                </c:pt>
                <c:pt idx="850">
                  <c:v>99.910897000000006</c:v>
                </c:pt>
                <c:pt idx="851">
                  <c:v>99.905598999999995</c:v>
                </c:pt>
                <c:pt idx="852">
                  <c:v>99.904831000000001</c:v>
                </c:pt>
                <c:pt idx="853">
                  <c:v>99.893510000000006</c:v>
                </c:pt>
                <c:pt idx="854">
                  <c:v>99.951570000000004</c:v>
                </c:pt>
                <c:pt idx="855">
                  <c:v>99.661912000000001</c:v>
                </c:pt>
                <c:pt idx="856">
                  <c:v>100.01625</c:v>
                </c:pt>
                <c:pt idx="857">
                  <c:v>99.630394999999993</c:v>
                </c:pt>
                <c:pt idx="858">
                  <c:v>100.063239</c:v>
                </c:pt>
                <c:pt idx="859">
                  <c:v>99.771304000000001</c:v>
                </c:pt>
                <c:pt idx="860">
                  <c:v>100.376481</c:v>
                </c:pt>
                <c:pt idx="861">
                  <c:v>99.600676000000007</c:v>
                </c:pt>
                <c:pt idx="862">
                  <c:v>100.172065</c:v>
                </c:pt>
                <c:pt idx="863">
                  <c:v>99.691830999999993</c:v>
                </c:pt>
                <c:pt idx="864">
                  <c:v>100.26128300000001</c:v>
                </c:pt>
                <c:pt idx="865">
                  <c:v>99.756739999999994</c:v>
                </c:pt>
                <c:pt idx="866">
                  <c:v>100.092906</c:v>
                </c:pt>
                <c:pt idx="867">
                  <c:v>99.801419999999993</c:v>
                </c:pt>
                <c:pt idx="868">
                  <c:v>100.12782</c:v>
                </c:pt>
                <c:pt idx="869">
                  <c:v>99.740236999999993</c:v>
                </c:pt>
                <c:pt idx="870">
                  <c:v>99.808593000000002</c:v>
                </c:pt>
                <c:pt idx="871">
                  <c:v>99.848365999999999</c:v>
                </c:pt>
                <c:pt idx="872">
                  <c:v>100.320565</c:v>
                </c:pt>
                <c:pt idx="873">
                  <c:v>99.818324000000004</c:v>
                </c:pt>
                <c:pt idx="874">
                  <c:v>100.08489</c:v>
                </c:pt>
                <c:pt idx="875">
                  <c:v>99.956559999999996</c:v>
                </c:pt>
                <c:pt idx="876">
                  <c:v>100.070232</c:v>
                </c:pt>
                <c:pt idx="877">
                  <c:v>100.05548400000001</c:v>
                </c:pt>
                <c:pt idx="878">
                  <c:v>100.142397</c:v>
                </c:pt>
                <c:pt idx="879">
                  <c:v>99.741282999999996</c:v>
                </c:pt>
                <c:pt idx="880">
                  <c:v>99.965654999999998</c:v>
                </c:pt>
                <c:pt idx="881">
                  <c:v>99.952552999999995</c:v>
                </c:pt>
                <c:pt idx="882">
                  <c:v>99.846073000000004</c:v>
                </c:pt>
                <c:pt idx="883">
                  <c:v>99.973814000000004</c:v>
                </c:pt>
                <c:pt idx="884">
                  <c:v>99.897085000000004</c:v>
                </c:pt>
                <c:pt idx="885">
                  <c:v>100.076694</c:v>
                </c:pt>
                <c:pt idx="886">
                  <c:v>99.649772999999996</c:v>
                </c:pt>
                <c:pt idx="887">
                  <c:v>100.224971</c:v>
                </c:pt>
                <c:pt idx="888">
                  <c:v>99.833331000000001</c:v>
                </c:pt>
                <c:pt idx="889">
                  <c:v>100.26951699999999</c:v>
                </c:pt>
                <c:pt idx="890">
                  <c:v>99.878692000000001</c:v>
                </c:pt>
                <c:pt idx="891">
                  <c:v>100.232371</c:v>
                </c:pt>
                <c:pt idx="892">
                  <c:v>99.695069000000004</c:v>
                </c:pt>
                <c:pt idx="893">
                  <c:v>100.039714</c:v>
                </c:pt>
                <c:pt idx="894">
                  <c:v>99.361947999999998</c:v>
                </c:pt>
                <c:pt idx="895">
                  <c:v>100.17375</c:v>
                </c:pt>
                <c:pt idx="896">
                  <c:v>99.736267999999995</c:v>
                </c:pt>
                <c:pt idx="897">
                  <c:v>100.026336</c:v>
                </c:pt>
                <c:pt idx="898">
                  <c:v>99.667246000000006</c:v>
                </c:pt>
                <c:pt idx="899">
                  <c:v>100.05284399999999</c:v>
                </c:pt>
                <c:pt idx="900">
                  <c:v>99.923385999999994</c:v>
                </c:pt>
                <c:pt idx="901">
                  <c:v>100.111797</c:v>
                </c:pt>
                <c:pt idx="902">
                  <c:v>99.886407000000005</c:v>
                </c:pt>
                <c:pt idx="903">
                  <c:v>100.237785</c:v>
                </c:pt>
                <c:pt idx="904">
                  <c:v>99.761150000000001</c:v>
                </c:pt>
                <c:pt idx="905">
                  <c:v>100.145251</c:v>
                </c:pt>
                <c:pt idx="906">
                  <c:v>99.521907999999996</c:v>
                </c:pt>
                <c:pt idx="907">
                  <c:v>99.945042000000001</c:v>
                </c:pt>
                <c:pt idx="908">
                  <c:v>100.04586500000001</c:v>
                </c:pt>
                <c:pt idx="909">
                  <c:v>99.797413000000006</c:v>
                </c:pt>
                <c:pt idx="910">
                  <c:v>99.79</c:v>
                </c:pt>
                <c:pt idx="911">
                  <c:v>99.901064000000005</c:v>
                </c:pt>
                <c:pt idx="912">
                  <c:v>100.067779</c:v>
                </c:pt>
                <c:pt idx="913">
                  <c:v>99.667646000000005</c:v>
                </c:pt>
                <c:pt idx="914">
                  <c:v>100.192081</c:v>
                </c:pt>
                <c:pt idx="915">
                  <c:v>99.936280999999994</c:v>
                </c:pt>
                <c:pt idx="916">
                  <c:v>100.149328</c:v>
                </c:pt>
                <c:pt idx="917">
                  <c:v>99.700945000000004</c:v>
                </c:pt>
                <c:pt idx="918">
                  <c:v>100.24590499999999</c:v>
                </c:pt>
                <c:pt idx="919">
                  <c:v>99.624190999999996</c:v>
                </c:pt>
                <c:pt idx="920">
                  <c:v>100.192921</c:v>
                </c:pt>
                <c:pt idx="921">
                  <c:v>99.802567999999994</c:v>
                </c:pt>
                <c:pt idx="922">
                  <c:v>100.084113</c:v>
                </c:pt>
                <c:pt idx="923">
                  <c:v>99.886221000000006</c:v>
                </c:pt>
                <c:pt idx="924">
                  <c:v>100.17308300000001</c:v>
                </c:pt>
                <c:pt idx="925">
                  <c:v>99.778732000000005</c:v>
                </c:pt>
                <c:pt idx="926">
                  <c:v>100.16271999999999</c:v>
                </c:pt>
                <c:pt idx="927">
                  <c:v>99.884736000000004</c:v>
                </c:pt>
                <c:pt idx="928">
                  <c:v>100.31338599999999</c:v>
                </c:pt>
                <c:pt idx="929">
                  <c:v>99.874022999999994</c:v>
                </c:pt>
                <c:pt idx="930">
                  <c:v>100.327386</c:v>
                </c:pt>
                <c:pt idx="931">
                  <c:v>99.715574000000004</c:v>
                </c:pt>
                <c:pt idx="932">
                  <c:v>100.167359</c:v>
                </c:pt>
                <c:pt idx="933">
                  <c:v>99.464224999999999</c:v>
                </c:pt>
                <c:pt idx="934">
                  <c:v>100.028413</c:v>
                </c:pt>
                <c:pt idx="935">
                  <c:v>99.827931000000007</c:v>
                </c:pt>
                <c:pt idx="936">
                  <c:v>100.06362300000001</c:v>
                </c:pt>
                <c:pt idx="937">
                  <c:v>99.753899000000004</c:v>
                </c:pt>
                <c:pt idx="938">
                  <c:v>99.873193999999998</c:v>
                </c:pt>
                <c:pt idx="939">
                  <c:v>99.796678999999997</c:v>
                </c:pt>
                <c:pt idx="940">
                  <c:v>99.775934000000007</c:v>
                </c:pt>
                <c:pt idx="941">
                  <c:v>100.08</c:v>
                </c:pt>
                <c:pt idx="942">
                  <c:v>99.899497999999994</c:v>
                </c:pt>
                <c:pt idx="943">
                  <c:v>100.086628</c:v>
                </c:pt>
                <c:pt idx="944">
                  <c:v>99.923349000000002</c:v>
                </c:pt>
                <c:pt idx="945">
                  <c:v>100.173907</c:v>
                </c:pt>
                <c:pt idx="946">
                  <c:v>99.776064000000005</c:v>
                </c:pt>
                <c:pt idx="947">
                  <c:v>100.231166</c:v>
                </c:pt>
                <c:pt idx="948">
                  <c:v>99.750625999999997</c:v>
                </c:pt>
                <c:pt idx="949">
                  <c:v>99.905187999999995</c:v>
                </c:pt>
                <c:pt idx="950">
                  <c:v>99.583246000000003</c:v>
                </c:pt>
                <c:pt idx="951">
                  <c:v>99.907912999999994</c:v>
                </c:pt>
                <c:pt idx="952">
                  <c:v>99.577044999999998</c:v>
                </c:pt>
                <c:pt idx="953">
                  <c:v>100.05843</c:v>
                </c:pt>
                <c:pt idx="954">
                  <c:v>99.772086000000002</c:v>
                </c:pt>
                <c:pt idx="955">
                  <c:v>100.108966</c:v>
                </c:pt>
                <c:pt idx="956">
                  <c:v>99.609725999999995</c:v>
                </c:pt>
                <c:pt idx="957">
                  <c:v>99.942369999999997</c:v>
                </c:pt>
                <c:pt idx="958">
                  <c:v>99.734988999999999</c:v>
                </c:pt>
                <c:pt idx="959">
                  <c:v>100.281847</c:v>
                </c:pt>
                <c:pt idx="960">
                  <c:v>99.583414000000005</c:v>
                </c:pt>
                <c:pt idx="961">
                  <c:v>100.091874</c:v>
                </c:pt>
                <c:pt idx="962">
                  <c:v>99.809028999999995</c:v>
                </c:pt>
                <c:pt idx="963">
                  <c:v>100.032183</c:v>
                </c:pt>
                <c:pt idx="964">
                  <c:v>99.657724000000002</c:v>
                </c:pt>
                <c:pt idx="965">
                  <c:v>99.849468000000002</c:v>
                </c:pt>
                <c:pt idx="966">
                  <c:v>99.762017999999998</c:v>
                </c:pt>
                <c:pt idx="967">
                  <c:v>99.951794000000007</c:v>
                </c:pt>
                <c:pt idx="968">
                  <c:v>99.900199000000001</c:v>
                </c:pt>
                <c:pt idx="969">
                  <c:v>99.760683999999998</c:v>
                </c:pt>
                <c:pt idx="970">
                  <c:v>100.082207</c:v>
                </c:pt>
                <c:pt idx="971">
                  <c:v>99.942751000000001</c:v>
                </c:pt>
                <c:pt idx="972">
                  <c:v>100.027306</c:v>
                </c:pt>
                <c:pt idx="973">
                  <c:v>99.725465</c:v>
                </c:pt>
                <c:pt idx="974">
                  <c:v>99.968084000000005</c:v>
                </c:pt>
                <c:pt idx="975">
                  <c:v>99.87</c:v>
                </c:pt>
                <c:pt idx="976">
                  <c:v>100.253167</c:v>
                </c:pt>
                <c:pt idx="977">
                  <c:v>99.771326000000002</c:v>
                </c:pt>
                <c:pt idx="978">
                  <c:v>99.951789000000005</c:v>
                </c:pt>
                <c:pt idx="979">
                  <c:v>99.726467</c:v>
                </c:pt>
                <c:pt idx="980">
                  <c:v>99.968675000000005</c:v>
                </c:pt>
                <c:pt idx="981">
                  <c:v>99.603239000000002</c:v>
                </c:pt>
                <c:pt idx="982">
                  <c:v>100.284617</c:v>
                </c:pt>
                <c:pt idx="983">
                  <c:v>99.831204</c:v>
                </c:pt>
                <c:pt idx="984">
                  <c:v>100.239559</c:v>
                </c:pt>
                <c:pt idx="985">
                  <c:v>99.926529000000002</c:v>
                </c:pt>
                <c:pt idx="986">
                  <c:v>100.029865</c:v>
                </c:pt>
                <c:pt idx="987">
                  <c:v>99.649709999999999</c:v>
                </c:pt>
                <c:pt idx="988">
                  <c:v>100.254396</c:v>
                </c:pt>
                <c:pt idx="989">
                  <c:v>99.731836000000001</c:v>
                </c:pt>
                <c:pt idx="990">
                  <c:v>99.923987999999994</c:v>
                </c:pt>
                <c:pt idx="991">
                  <c:v>99.650475999999998</c:v>
                </c:pt>
                <c:pt idx="992">
                  <c:v>100.12778400000001</c:v>
                </c:pt>
                <c:pt idx="993">
                  <c:v>99.783265</c:v>
                </c:pt>
                <c:pt idx="994">
                  <c:v>100.020377</c:v>
                </c:pt>
                <c:pt idx="995">
                  <c:v>99.928122999999999</c:v>
                </c:pt>
                <c:pt idx="996">
                  <c:v>100.120766</c:v>
                </c:pt>
                <c:pt idx="997">
                  <c:v>100.12063499999999</c:v>
                </c:pt>
                <c:pt idx="998">
                  <c:v>99.932716999999997</c:v>
                </c:pt>
                <c:pt idx="999">
                  <c:v>99.994332999999997</c:v>
                </c:pt>
                <c:pt idx="1000">
                  <c:v>99.916081000000005</c:v>
                </c:pt>
                <c:pt idx="1001">
                  <c:v>99.934928999999997</c:v>
                </c:pt>
                <c:pt idx="1002">
                  <c:v>99.795202000000003</c:v>
                </c:pt>
                <c:pt idx="1003">
                  <c:v>100.212057</c:v>
                </c:pt>
                <c:pt idx="1004">
                  <c:v>99.864626999999999</c:v>
                </c:pt>
                <c:pt idx="1005">
                  <c:v>99.919483999999997</c:v>
                </c:pt>
                <c:pt idx="1006">
                  <c:v>99.502020999999999</c:v>
                </c:pt>
                <c:pt idx="1007">
                  <c:v>100.06659500000001</c:v>
                </c:pt>
                <c:pt idx="1008">
                  <c:v>99.850410999999994</c:v>
                </c:pt>
                <c:pt idx="1009">
                  <c:v>99.990313999999998</c:v>
                </c:pt>
                <c:pt idx="1010">
                  <c:v>99.632413999999997</c:v>
                </c:pt>
                <c:pt idx="1011">
                  <c:v>99.943314999999998</c:v>
                </c:pt>
                <c:pt idx="1012">
                  <c:v>99.793554</c:v>
                </c:pt>
                <c:pt idx="1013">
                  <c:v>100.01901700000001</c:v>
                </c:pt>
                <c:pt idx="1014">
                  <c:v>99.445612999999994</c:v>
                </c:pt>
                <c:pt idx="1015">
                  <c:v>100.238073</c:v>
                </c:pt>
                <c:pt idx="1016">
                  <c:v>99.556258999999997</c:v>
                </c:pt>
                <c:pt idx="1017">
                  <c:v>99.962756999999996</c:v>
                </c:pt>
                <c:pt idx="1018">
                  <c:v>99.426079000000001</c:v>
                </c:pt>
                <c:pt idx="1019">
                  <c:v>99.957683000000003</c:v>
                </c:pt>
                <c:pt idx="1020">
                  <c:v>99.639402000000004</c:v>
                </c:pt>
                <c:pt idx="1021">
                  <c:v>100.008177</c:v>
                </c:pt>
                <c:pt idx="1022">
                  <c:v>99.738354999999999</c:v>
                </c:pt>
                <c:pt idx="1023">
                  <c:v>99.919681999999995</c:v>
                </c:pt>
                <c:pt idx="1024">
                  <c:v>99.831931999999995</c:v>
                </c:pt>
                <c:pt idx="1025">
                  <c:v>100.043814</c:v>
                </c:pt>
                <c:pt idx="1026">
                  <c:v>99.683696999999995</c:v>
                </c:pt>
                <c:pt idx="1027">
                  <c:v>99.932518999999999</c:v>
                </c:pt>
                <c:pt idx="1028">
                  <c:v>99.966087000000002</c:v>
                </c:pt>
                <c:pt idx="1029">
                  <c:v>100.020743</c:v>
                </c:pt>
                <c:pt idx="1030">
                  <c:v>100.008696</c:v>
                </c:pt>
                <c:pt idx="1031">
                  <c:v>99.887416000000002</c:v>
                </c:pt>
                <c:pt idx="1032">
                  <c:v>100.10962499999999</c:v>
                </c:pt>
                <c:pt idx="1033">
                  <c:v>99.763036999999997</c:v>
                </c:pt>
                <c:pt idx="1034">
                  <c:v>99.965706999999995</c:v>
                </c:pt>
                <c:pt idx="1035">
                  <c:v>99.910944000000001</c:v>
                </c:pt>
                <c:pt idx="1036">
                  <c:v>100.101015</c:v>
                </c:pt>
                <c:pt idx="1037">
                  <c:v>99.766560999999996</c:v>
                </c:pt>
                <c:pt idx="1038">
                  <c:v>99.927954</c:v>
                </c:pt>
                <c:pt idx="1039">
                  <c:v>99.724611999999993</c:v>
                </c:pt>
                <c:pt idx="1040">
                  <c:v>100.104303</c:v>
                </c:pt>
                <c:pt idx="1041">
                  <c:v>99.629992000000001</c:v>
                </c:pt>
                <c:pt idx="1042">
                  <c:v>100.17810900000001</c:v>
                </c:pt>
                <c:pt idx="1043">
                  <c:v>99.716768000000002</c:v>
                </c:pt>
                <c:pt idx="1044">
                  <c:v>100.434292</c:v>
                </c:pt>
                <c:pt idx="1045">
                  <c:v>99.563878000000003</c:v>
                </c:pt>
                <c:pt idx="1046">
                  <c:v>100.27373900000001</c:v>
                </c:pt>
                <c:pt idx="1047">
                  <c:v>99.792957999999999</c:v>
                </c:pt>
                <c:pt idx="1048">
                  <c:v>100.15380500000001</c:v>
                </c:pt>
                <c:pt idx="1049">
                  <c:v>99.646415000000005</c:v>
                </c:pt>
                <c:pt idx="1050">
                  <c:v>100.012377</c:v>
                </c:pt>
                <c:pt idx="1051">
                  <c:v>99.782354999999995</c:v>
                </c:pt>
                <c:pt idx="1052">
                  <c:v>100.15303900000001</c:v>
                </c:pt>
                <c:pt idx="1053">
                  <c:v>99.660858000000005</c:v>
                </c:pt>
                <c:pt idx="1054">
                  <c:v>99.945205000000001</c:v>
                </c:pt>
                <c:pt idx="1055">
                  <c:v>99.847426999999996</c:v>
                </c:pt>
                <c:pt idx="1056">
                  <c:v>99.981246999999996</c:v>
                </c:pt>
                <c:pt idx="1057">
                  <c:v>99.949562</c:v>
                </c:pt>
                <c:pt idx="1058">
                  <c:v>99.839100000000002</c:v>
                </c:pt>
                <c:pt idx="1059">
                  <c:v>100.065676</c:v>
                </c:pt>
                <c:pt idx="1060">
                  <c:v>99.989458999999997</c:v>
                </c:pt>
                <c:pt idx="1061">
                  <c:v>99.859813000000003</c:v>
                </c:pt>
                <c:pt idx="1062">
                  <c:v>99.790672000000001</c:v>
                </c:pt>
                <c:pt idx="1063">
                  <c:v>100.010637</c:v>
                </c:pt>
                <c:pt idx="1064">
                  <c:v>99.840591000000003</c:v>
                </c:pt>
                <c:pt idx="1065">
                  <c:v>100.033006</c:v>
                </c:pt>
                <c:pt idx="1066">
                  <c:v>99.695839000000007</c:v>
                </c:pt>
                <c:pt idx="1067">
                  <c:v>100.1</c:v>
                </c:pt>
                <c:pt idx="1068">
                  <c:v>99.979579000000001</c:v>
                </c:pt>
                <c:pt idx="1069">
                  <c:v>100.099284</c:v>
                </c:pt>
                <c:pt idx="1070">
                  <c:v>99.703175999999999</c:v>
                </c:pt>
                <c:pt idx="1071">
                  <c:v>100.282652</c:v>
                </c:pt>
                <c:pt idx="1072">
                  <c:v>99.7</c:v>
                </c:pt>
                <c:pt idx="1073">
                  <c:v>100.254509</c:v>
                </c:pt>
                <c:pt idx="1074">
                  <c:v>99.819575999999998</c:v>
                </c:pt>
                <c:pt idx="1075">
                  <c:v>100.25023</c:v>
                </c:pt>
                <c:pt idx="1076">
                  <c:v>99.742900000000006</c:v>
                </c:pt>
                <c:pt idx="1077">
                  <c:v>100.144004</c:v>
                </c:pt>
                <c:pt idx="1078">
                  <c:v>99.671023000000005</c:v>
                </c:pt>
                <c:pt idx="1079">
                  <c:v>99.913981000000007</c:v>
                </c:pt>
                <c:pt idx="1080">
                  <c:v>99.786303000000004</c:v>
                </c:pt>
                <c:pt idx="1081">
                  <c:v>99.934839999999994</c:v>
                </c:pt>
                <c:pt idx="1082">
                  <c:v>99.798469999999995</c:v>
                </c:pt>
                <c:pt idx="1083">
                  <c:v>99.981465999999998</c:v>
                </c:pt>
                <c:pt idx="1084">
                  <c:v>99.896034999999998</c:v>
                </c:pt>
                <c:pt idx="1085">
                  <c:v>99.95</c:v>
                </c:pt>
                <c:pt idx="1086">
                  <c:v>100.041307</c:v>
                </c:pt>
                <c:pt idx="1087">
                  <c:v>100.123045</c:v>
                </c:pt>
                <c:pt idx="1088">
                  <c:v>100.107474</c:v>
                </c:pt>
                <c:pt idx="1089">
                  <c:v>99.890423999999996</c:v>
                </c:pt>
                <c:pt idx="1090">
                  <c:v>99.934084999999996</c:v>
                </c:pt>
                <c:pt idx="1091">
                  <c:v>99.919443000000001</c:v>
                </c:pt>
                <c:pt idx="1092">
                  <c:v>99.815572000000003</c:v>
                </c:pt>
                <c:pt idx="1093">
                  <c:v>99.688965999999994</c:v>
                </c:pt>
                <c:pt idx="1094">
                  <c:v>99.933302999999995</c:v>
                </c:pt>
                <c:pt idx="1095">
                  <c:v>99.582007000000004</c:v>
                </c:pt>
                <c:pt idx="1096">
                  <c:v>100.121285</c:v>
                </c:pt>
                <c:pt idx="1097">
                  <c:v>99.690921000000003</c:v>
                </c:pt>
                <c:pt idx="1098">
                  <c:v>99.992198000000002</c:v>
                </c:pt>
                <c:pt idx="1099">
                  <c:v>99.796929000000006</c:v>
                </c:pt>
                <c:pt idx="1100">
                  <c:v>100.381857</c:v>
                </c:pt>
                <c:pt idx="1101">
                  <c:v>99.934077000000002</c:v>
                </c:pt>
                <c:pt idx="1102">
                  <c:v>100.343863</c:v>
                </c:pt>
                <c:pt idx="1103">
                  <c:v>99.611177999999995</c:v>
                </c:pt>
                <c:pt idx="1104">
                  <c:v>100.25735299999999</c:v>
                </c:pt>
                <c:pt idx="1105">
                  <c:v>99.572695999999993</c:v>
                </c:pt>
                <c:pt idx="1106">
                  <c:v>99.985845999999995</c:v>
                </c:pt>
                <c:pt idx="1107">
                  <c:v>99.659390999999999</c:v>
                </c:pt>
                <c:pt idx="1108">
                  <c:v>100.10916899999999</c:v>
                </c:pt>
                <c:pt idx="1109">
                  <c:v>99.574686</c:v>
                </c:pt>
                <c:pt idx="1110">
                  <c:v>99.965294999999998</c:v>
                </c:pt>
                <c:pt idx="1111">
                  <c:v>99.865341000000001</c:v>
                </c:pt>
                <c:pt idx="1112">
                  <c:v>100.178838</c:v>
                </c:pt>
                <c:pt idx="1113">
                  <c:v>99.924419</c:v>
                </c:pt>
                <c:pt idx="1114">
                  <c:v>100.032104</c:v>
                </c:pt>
                <c:pt idx="1115">
                  <c:v>100.015843</c:v>
                </c:pt>
                <c:pt idx="1116">
                  <c:v>100.12281299999999</c:v>
                </c:pt>
                <c:pt idx="1117">
                  <c:v>99.998727000000002</c:v>
                </c:pt>
                <c:pt idx="1118">
                  <c:v>99.666067999999996</c:v>
                </c:pt>
                <c:pt idx="1119">
                  <c:v>99.874609000000007</c:v>
                </c:pt>
                <c:pt idx="1120">
                  <c:v>99.907257000000001</c:v>
                </c:pt>
                <c:pt idx="1121">
                  <c:v>99.879171999999997</c:v>
                </c:pt>
                <c:pt idx="1122">
                  <c:v>99.790475999999998</c:v>
                </c:pt>
                <c:pt idx="1123">
                  <c:v>99.872968999999998</c:v>
                </c:pt>
                <c:pt idx="1124">
                  <c:v>99.882690999999994</c:v>
                </c:pt>
                <c:pt idx="1125">
                  <c:v>100.046706</c:v>
                </c:pt>
                <c:pt idx="1126">
                  <c:v>99.688100000000006</c:v>
                </c:pt>
                <c:pt idx="1127">
                  <c:v>100.348012</c:v>
                </c:pt>
                <c:pt idx="1128">
                  <c:v>99.752646999999996</c:v>
                </c:pt>
                <c:pt idx="1129">
                  <c:v>100.417547</c:v>
                </c:pt>
                <c:pt idx="1130">
                  <c:v>99.649936999999994</c:v>
                </c:pt>
                <c:pt idx="1131">
                  <c:v>100.306166</c:v>
                </c:pt>
                <c:pt idx="1132">
                  <c:v>99.716094999999996</c:v>
                </c:pt>
                <c:pt idx="1133">
                  <c:v>100.048557</c:v>
                </c:pt>
                <c:pt idx="1134">
                  <c:v>99.537085000000005</c:v>
                </c:pt>
                <c:pt idx="1135">
                  <c:v>100.207527</c:v>
                </c:pt>
                <c:pt idx="1136">
                  <c:v>99.702775000000003</c:v>
                </c:pt>
                <c:pt idx="1137">
                  <c:v>99.946269999999998</c:v>
                </c:pt>
                <c:pt idx="1138">
                  <c:v>99.661814000000007</c:v>
                </c:pt>
                <c:pt idx="1139">
                  <c:v>100.12887499999999</c:v>
                </c:pt>
                <c:pt idx="1140">
                  <c:v>99.935146000000003</c:v>
                </c:pt>
                <c:pt idx="1141">
                  <c:v>99.997056000000001</c:v>
                </c:pt>
                <c:pt idx="1142">
                  <c:v>99.952672000000007</c:v>
                </c:pt>
                <c:pt idx="1143">
                  <c:v>99.982386000000005</c:v>
                </c:pt>
                <c:pt idx="1144">
                  <c:v>99.941855000000004</c:v>
                </c:pt>
                <c:pt idx="1145">
                  <c:v>99.933953000000002</c:v>
                </c:pt>
                <c:pt idx="1146">
                  <c:v>99.875071000000005</c:v>
                </c:pt>
                <c:pt idx="1147">
                  <c:v>100.008855</c:v>
                </c:pt>
                <c:pt idx="1148">
                  <c:v>99.982527000000005</c:v>
                </c:pt>
                <c:pt idx="1149">
                  <c:v>99.709311</c:v>
                </c:pt>
                <c:pt idx="1150">
                  <c:v>99.728300000000004</c:v>
                </c:pt>
                <c:pt idx="1151">
                  <c:v>100.001189</c:v>
                </c:pt>
                <c:pt idx="1152">
                  <c:v>99.904891000000006</c:v>
                </c:pt>
                <c:pt idx="1153">
                  <c:v>99.600244000000004</c:v>
                </c:pt>
                <c:pt idx="1154">
                  <c:v>100.15053399999999</c:v>
                </c:pt>
                <c:pt idx="1155">
                  <c:v>99.898948000000004</c:v>
                </c:pt>
                <c:pt idx="1156">
                  <c:v>100.291482</c:v>
                </c:pt>
                <c:pt idx="1157">
                  <c:v>99.804822999999999</c:v>
                </c:pt>
                <c:pt idx="1158">
                  <c:v>100.417968</c:v>
                </c:pt>
                <c:pt idx="1159">
                  <c:v>99.798118000000002</c:v>
                </c:pt>
                <c:pt idx="1160">
                  <c:v>100.261726</c:v>
                </c:pt>
                <c:pt idx="1161">
                  <c:v>99.748048999999995</c:v>
                </c:pt>
                <c:pt idx="1162">
                  <c:v>100.27258500000001</c:v>
                </c:pt>
                <c:pt idx="1163">
                  <c:v>99.775700999999998</c:v>
                </c:pt>
                <c:pt idx="1164">
                  <c:v>100.28915600000001</c:v>
                </c:pt>
                <c:pt idx="1165">
                  <c:v>99.787809999999993</c:v>
                </c:pt>
                <c:pt idx="1166">
                  <c:v>100.033767</c:v>
                </c:pt>
                <c:pt idx="1167">
                  <c:v>100.006139</c:v>
                </c:pt>
                <c:pt idx="1168">
                  <c:v>100.27685700000001</c:v>
                </c:pt>
                <c:pt idx="1169">
                  <c:v>100.075518</c:v>
                </c:pt>
                <c:pt idx="1170">
                  <c:v>99.852670000000003</c:v>
                </c:pt>
                <c:pt idx="1171">
                  <c:v>99.918172999999996</c:v>
                </c:pt>
                <c:pt idx="1172">
                  <c:v>100.144065</c:v>
                </c:pt>
                <c:pt idx="1173">
                  <c:v>99.706791999999993</c:v>
                </c:pt>
                <c:pt idx="1174">
                  <c:v>99.915440000000004</c:v>
                </c:pt>
                <c:pt idx="1175">
                  <c:v>100.075564</c:v>
                </c:pt>
                <c:pt idx="1176">
                  <c:v>99.912442999999996</c:v>
                </c:pt>
                <c:pt idx="1177">
                  <c:v>99.774889000000002</c:v>
                </c:pt>
                <c:pt idx="1178">
                  <c:v>99.823956999999993</c:v>
                </c:pt>
                <c:pt idx="1179">
                  <c:v>99.930845000000005</c:v>
                </c:pt>
                <c:pt idx="1180">
                  <c:v>99.747033000000002</c:v>
                </c:pt>
                <c:pt idx="1181">
                  <c:v>100.10792600000001</c:v>
                </c:pt>
                <c:pt idx="1182">
                  <c:v>99.765818999999993</c:v>
                </c:pt>
                <c:pt idx="1183">
                  <c:v>100.166432</c:v>
                </c:pt>
                <c:pt idx="1184">
                  <c:v>99.742547000000002</c:v>
                </c:pt>
                <c:pt idx="1185">
                  <c:v>100.16994200000001</c:v>
                </c:pt>
                <c:pt idx="1186">
                  <c:v>99.586971000000005</c:v>
                </c:pt>
                <c:pt idx="1187">
                  <c:v>100.29468199999999</c:v>
                </c:pt>
                <c:pt idx="1188">
                  <c:v>99.706962000000004</c:v>
                </c:pt>
                <c:pt idx="1189">
                  <c:v>100.289192</c:v>
                </c:pt>
                <c:pt idx="1190">
                  <c:v>99.689853999999997</c:v>
                </c:pt>
                <c:pt idx="1191">
                  <c:v>99.979252000000002</c:v>
                </c:pt>
                <c:pt idx="1192">
                  <c:v>99.687495999999996</c:v>
                </c:pt>
                <c:pt idx="1193">
                  <c:v>100.114583</c:v>
                </c:pt>
                <c:pt idx="1194">
                  <c:v>99.729311999999993</c:v>
                </c:pt>
                <c:pt idx="1195">
                  <c:v>100.162137</c:v>
                </c:pt>
                <c:pt idx="1196">
                  <c:v>99.674944999999994</c:v>
                </c:pt>
                <c:pt idx="1197">
                  <c:v>99.803512999999995</c:v>
                </c:pt>
                <c:pt idx="1198">
                  <c:v>99.648770999999996</c:v>
                </c:pt>
                <c:pt idx="1199">
                  <c:v>100.105918</c:v>
                </c:pt>
                <c:pt idx="1200">
                  <c:v>99.693489999999997</c:v>
                </c:pt>
                <c:pt idx="1201">
                  <c:v>100.011256</c:v>
                </c:pt>
                <c:pt idx="1202">
                  <c:v>99.836326</c:v>
                </c:pt>
                <c:pt idx="1203">
                  <c:v>100.08675700000001</c:v>
                </c:pt>
                <c:pt idx="1204">
                  <c:v>99.908634000000006</c:v>
                </c:pt>
                <c:pt idx="1205">
                  <c:v>100.023113</c:v>
                </c:pt>
                <c:pt idx="1206">
                  <c:v>99.907188000000005</c:v>
                </c:pt>
                <c:pt idx="1207">
                  <c:v>99.917027000000004</c:v>
                </c:pt>
                <c:pt idx="1208">
                  <c:v>100.057564</c:v>
                </c:pt>
                <c:pt idx="1209">
                  <c:v>99.9</c:v>
                </c:pt>
                <c:pt idx="1210">
                  <c:v>99.809094000000002</c:v>
                </c:pt>
                <c:pt idx="1211">
                  <c:v>99.869427999999999</c:v>
                </c:pt>
                <c:pt idx="1212">
                  <c:v>100.152011</c:v>
                </c:pt>
                <c:pt idx="1213">
                  <c:v>99.815256000000005</c:v>
                </c:pt>
                <c:pt idx="1214">
                  <c:v>99.987373000000005</c:v>
                </c:pt>
                <c:pt idx="1215">
                  <c:v>99.765806999999995</c:v>
                </c:pt>
                <c:pt idx="1216">
                  <c:v>100.292137</c:v>
                </c:pt>
                <c:pt idx="1217">
                  <c:v>99.720905999999999</c:v>
                </c:pt>
                <c:pt idx="1218">
                  <c:v>100.111856</c:v>
                </c:pt>
                <c:pt idx="1219">
                  <c:v>99.829363000000001</c:v>
                </c:pt>
                <c:pt idx="1220">
                  <c:v>100.075091</c:v>
                </c:pt>
                <c:pt idx="1221">
                  <c:v>99.577561000000003</c:v>
                </c:pt>
                <c:pt idx="1222">
                  <c:v>100.153924</c:v>
                </c:pt>
                <c:pt idx="1223">
                  <c:v>99.668381999999994</c:v>
                </c:pt>
                <c:pt idx="1224">
                  <c:v>99.969398999999996</c:v>
                </c:pt>
                <c:pt idx="1225">
                  <c:v>99.663995999999997</c:v>
                </c:pt>
                <c:pt idx="1226">
                  <c:v>100.092392</c:v>
                </c:pt>
                <c:pt idx="1227">
                  <c:v>99.806596999999996</c:v>
                </c:pt>
                <c:pt idx="1228">
                  <c:v>100.2131</c:v>
                </c:pt>
                <c:pt idx="1229">
                  <c:v>99.714668000000003</c:v>
                </c:pt>
                <c:pt idx="1230">
                  <c:v>99.875276999999997</c:v>
                </c:pt>
                <c:pt idx="1231">
                  <c:v>99.822706999999994</c:v>
                </c:pt>
                <c:pt idx="1232">
                  <c:v>99.935191000000003</c:v>
                </c:pt>
                <c:pt idx="1233">
                  <c:v>99.706147999999999</c:v>
                </c:pt>
                <c:pt idx="1234">
                  <c:v>100.055578</c:v>
                </c:pt>
                <c:pt idx="1235">
                  <c:v>99.862960000000001</c:v>
                </c:pt>
                <c:pt idx="1236">
                  <c:v>99.929790999999994</c:v>
                </c:pt>
                <c:pt idx="1237">
                  <c:v>99.720502999999994</c:v>
                </c:pt>
                <c:pt idx="1238">
                  <c:v>99.733958000000001</c:v>
                </c:pt>
                <c:pt idx="1239">
                  <c:v>99.914432000000005</c:v>
                </c:pt>
                <c:pt idx="1240">
                  <c:v>99.948766000000006</c:v>
                </c:pt>
                <c:pt idx="1241">
                  <c:v>100.00292399999999</c:v>
                </c:pt>
                <c:pt idx="1242">
                  <c:v>99.711391000000006</c:v>
                </c:pt>
                <c:pt idx="1243">
                  <c:v>100.194152</c:v>
                </c:pt>
                <c:pt idx="1244">
                  <c:v>99.630847000000003</c:v>
                </c:pt>
                <c:pt idx="1245">
                  <c:v>100.001277</c:v>
                </c:pt>
                <c:pt idx="1246">
                  <c:v>99.714492000000007</c:v>
                </c:pt>
                <c:pt idx="1247">
                  <c:v>99.931246999999999</c:v>
                </c:pt>
                <c:pt idx="1248">
                  <c:v>99.412137999999999</c:v>
                </c:pt>
                <c:pt idx="1249">
                  <c:v>99.918136000000004</c:v>
                </c:pt>
                <c:pt idx="1250">
                  <c:v>99.481230999999994</c:v>
                </c:pt>
                <c:pt idx="1251">
                  <c:v>99.799082999999996</c:v>
                </c:pt>
                <c:pt idx="1252">
                  <c:v>99.733759000000006</c:v>
                </c:pt>
                <c:pt idx="1253">
                  <c:v>99.820411000000007</c:v>
                </c:pt>
                <c:pt idx="1254">
                  <c:v>99.598303999999999</c:v>
                </c:pt>
                <c:pt idx="1255">
                  <c:v>100.292435</c:v>
                </c:pt>
                <c:pt idx="1256">
                  <c:v>99.896229000000005</c:v>
                </c:pt>
                <c:pt idx="1257">
                  <c:v>100.096</c:v>
                </c:pt>
                <c:pt idx="1258">
                  <c:v>99.653565999999998</c:v>
                </c:pt>
                <c:pt idx="1259">
                  <c:v>100.022687</c:v>
                </c:pt>
                <c:pt idx="1260">
                  <c:v>99.852508999999998</c:v>
                </c:pt>
                <c:pt idx="1261">
                  <c:v>100.12249300000001</c:v>
                </c:pt>
                <c:pt idx="1262">
                  <c:v>99.680981000000003</c:v>
                </c:pt>
                <c:pt idx="1263">
                  <c:v>100.02653100000001</c:v>
                </c:pt>
                <c:pt idx="1264">
                  <c:v>99.959397999999993</c:v>
                </c:pt>
                <c:pt idx="1265">
                  <c:v>99.978222000000002</c:v>
                </c:pt>
                <c:pt idx="1266">
                  <c:v>99.911130999999997</c:v>
                </c:pt>
                <c:pt idx="1267">
                  <c:v>100.314384</c:v>
                </c:pt>
                <c:pt idx="1268">
                  <c:v>100.24197599999999</c:v>
                </c:pt>
                <c:pt idx="1269">
                  <c:v>100.07845500000001</c:v>
                </c:pt>
                <c:pt idx="1270">
                  <c:v>100.165773</c:v>
                </c:pt>
                <c:pt idx="1271">
                  <c:v>99.814474000000004</c:v>
                </c:pt>
                <c:pt idx="1272">
                  <c:v>100.09335299999999</c:v>
                </c:pt>
                <c:pt idx="1273">
                  <c:v>100.001862</c:v>
                </c:pt>
                <c:pt idx="1274">
                  <c:v>100.416308</c:v>
                </c:pt>
                <c:pt idx="1275">
                  <c:v>99.791460000000001</c:v>
                </c:pt>
                <c:pt idx="1276">
                  <c:v>100.209008</c:v>
                </c:pt>
                <c:pt idx="1277">
                  <c:v>99.793040000000005</c:v>
                </c:pt>
                <c:pt idx="1278">
                  <c:v>100.005444</c:v>
                </c:pt>
                <c:pt idx="1279">
                  <c:v>99.744349999999997</c:v>
                </c:pt>
                <c:pt idx="1280">
                  <c:v>100.143179</c:v>
                </c:pt>
                <c:pt idx="1281">
                  <c:v>99.830506999999997</c:v>
                </c:pt>
                <c:pt idx="1282">
                  <c:v>100.143083</c:v>
                </c:pt>
                <c:pt idx="1283">
                  <c:v>99.789327</c:v>
                </c:pt>
                <c:pt idx="1284">
                  <c:v>100.372721</c:v>
                </c:pt>
                <c:pt idx="1285">
                  <c:v>99.719785999999999</c:v>
                </c:pt>
                <c:pt idx="1286">
                  <c:v>100.165378</c:v>
                </c:pt>
                <c:pt idx="1287">
                  <c:v>99.805072999999993</c:v>
                </c:pt>
                <c:pt idx="1288">
                  <c:v>100.09484</c:v>
                </c:pt>
                <c:pt idx="1289">
                  <c:v>99.508075000000005</c:v>
                </c:pt>
                <c:pt idx="1290">
                  <c:v>100.03234500000001</c:v>
                </c:pt>
                <c:pt idx="1291">
                  <c:v>99.857215999999994</c:v>
                </c:pt>
                <c:pt idx="1292">
                  <c:v>100.023366</c:v>
                </c:pt>
                <c:pt idx="1293">
                  <c:v>99.948098000000002</c:v>
                </c:pt>
                <c:pt idx="1294">
                  <c:v>99.775144999999995</c:v>
                </c:pt>
                <c:pt idx="1295">
                  <c:v>99.905559999999994</c:v>
                </c:pt>
                <c:pt idx="1296">
                  <c:v>99.980575999999999</c:v>
                </c:pt>
                <c:pt idx="1297">
                  <c:v>99.933325999999994</c:v>
                </c:pt>
                <c:pt idx="1298">
                  <c:v>99.836100000000002</c:v>
                </c:pt>
                <c:pt idx="1299">
                  <c:v>100.17764699999999</c:v>
                </c:pt>
                <c:pt idx="1300">
                  <c:v>99.724180000000004</c:v>
                </c:pt>
                <c:pt idx="1301">
                  <c:v>100.09184500000001</c:v>
                </c:pt>
                <c:pt idx="1302">
                  <c:v>99.881024999999994</c:v>
                </c:pt>
                <c:pt idx="1303">
                  <c:v>100.162261</c:v>
                </c:pt>
                <c:pt idx="1304">
                  <c:v>99.608562000000006</c:v>
                </c:pt>
                <c:pt idx="1305">
                  <c:v>100.00964</c:v>
                </c:pt>
                <c:pt idx="1306">
                  <c:v>99.50309</c:v>
                </c:pt>
                <c:pt idx="1307">
                  <c:v>99.987782999999993</c:v>
                </c:pt>
                <c:pt idx="1308">
                  <c:v>99.761763000000002</c:v>
                </c:pt>
                <c:pt idx="1309">
                  <c:v>99.970887000000005</c:v>
                </c:pt>
                <c:pt idx="1310">
                  <c:v>99.883262000000002</c:v>
                </c:pt>
                <c:pt idx="1311">
                  <c:v>100.378523</c:v>
                </c:pt>
                <c:pt idx="1312">
                  <c:v>99.855586000000002</c:v>
                </c:pt>
                <c:pt idx="1313">
                  <c:v>100.11821399999999</c:v>
                </c:pt>
                <c:pt idx="1314">
                  <c:v>99.845803000000004</c:v>
                </c:pt>
                <c:pt idx="1315">
                  <c:v>100.09601499999999</c:v>
                </c:pt>
                <c:pt idx="1316">
                  <c:v>99.638828000000004</c:v>
                </c:pt>
                <c:pt idx="1317">
                  <c:v>99.994911999999999</c:v>
                </c:pt>
                <c:pt idx="1318">
                  <c:v>99.617310000000003</c:v>
                </c:pt>
                <c:pt idx="1319">
                  <c:v>99.915182000000001</c:v>
                </c:pt>
                <c:pt idx="1320">
                  <c:v>99.702021999999999</c:v>
                </c:pt>
                <c:pt idx="1321">
                  <c:v>99.78058</c:v>
                </c:pt>
                <c:pt idx="1322">
                  <c:v>99.752339000000006</c:v>
                </c:pt>
                <c:pt idx="1323">
                  <c:v>99.970702000000003</c:v>
                </c:pt>
                <c:pt idx="1324">
                  <c:v>100.059631</c:v>
                </c:pt>
                <c:pt idx="1325">
                  <c:v>99.873688000000001</c:v>
                </c:pt>
                <c:pt idx="1326">
                  <c:v>99.910526000000004</c:v>
                </c:pt>
                <c:pt idx="1327">
                  <c:v>99.824980999999994</c:v>
                </c:pt>
                <c:pt idx="1328">
                  <c:v>100.296532</c:v>
                </c:pt>
                <c:pt idx="1329">
                  <c:v>99.836866000000001</c:v>
                </c:pt>
                <c:pt idx="1330">
                  <c:v>100.06746099999999</c:v>
                </c:pt>
                <c:pt idx="1331">
                  <c:v>99.945738000000006</c:v>
                </c:pt>
                <c:pt idx="1332">
                  <c:v>100.03619500000001</c:v>
                </c:pt>
                <c:pt idx="1333">
                  <c:v>99.618886000000003</c:v>
                </c:pt>
                <c:pt idx="1334">
                  <c:v>99.885323</c:v>
                </c:pt>
                <c:pt idx="1335">
                  <c:v>99.718256999999994</c:v>
                </c:pt>
                <c:pt idx="1336">
                  <c:v>100.046082</c:v>
                </c:pt>
                <c:pt idx="1337">
                  <c:v>99.581226999999998</c:v>
                </c:pt>
                <c:pt idx="1338">
                  <c:v>100.092962</c:v>
                </c:pt>
                <c:pt idx="1339">
                  <c:v>99.730485999999999</c:v>
                </c:pt>
                <c:pt idx="1340">
                  <c:v>100.334405</c:v>
                </c:pt>
                <c:pt idx="1341">
                  <c:v>99.873896000000002</c:v>
                </c:pt>
                <c:pt idx="1342">
                  <c:v>100.193686</c:v>
                </c:pt>
                <c:pt idx="1343">
                  <c:v>99.818771999999996</c:v>
                </c:pt>
                <c:pt idx="1344">
                  <c:v>100.279321</c:v>
                </c:pt>
                <c:pt idx="1345">
                  <c:v>99.71</c:v>
                </c:pt>
                <c:pt idx="1346">
                  <c:v>99.878108999999995</c:v>
                </c:pt>
                <c:pt idx="1347">
                  <c:v>99.568894</c:v>
                </c:pt>
                <c:pt idx="1348">
                  <c:v>100.084036</c:v>
                </c:pt>
                <c:pt idx="1349">
                  <c:v>99.739339000000001</c:v>
                </c:pt>
                <c:pt idx="1350">
                  <c:v>99.960666000000003</c:v>
                </c:pt>
                <c:pt idx="1351">
                  <c:v>99.918165000000002</c:v>
                </c:pt>
                <c:pt idx="1352">
                  <c:v>99.769431999999995</c:v>
                </c:pt>
                <c:pt idx="1353">
                  <c:v>99.841065</c:v>
                </c:pt>
                <c:pt idx="1354">
                  <c:v>100.01113700000001</c:v>
                </c:pt>
                <c:pt idx="1355">
                  <c:v>100.07789200000001</c:v>
                </c:pt>
                <c:pt idx="1356">
                  <c:v>99.947946000000002</c:v>
                </c:pt>
                <c:pt idx="1357">
                  <c:v>100.261988</c:v>
                </c:pt>
                <c:pt idx="1358">
                  <c:v>99.925586999999993</c:v>
                </c:pt>
                <c:pt idx="1359">
                  <c:v>99.996001000000007</c:v>
                </c:pt>
                <c:pt idx="1360">
                  <c:v>99.705556000000001</c:v>
                </c:pt>
                <c:pt idx="1361">
                  <c:v>99.981897000000004</c:v>
                </c:pt>
                <c:pt idx="1362">
                  <c:v>99.608391999999995</c:v>
                </c:pt>
                <c:pt idx="1363">
                  <c:v>99.989805000000004</c:v>
                </c:pt>
                <c:pt idx="1364">
                  <c:v>99.797059000000004</c:v>
                </c:pt>
                <c:pt idx="1365">
                  <c:v>99.968873000000002</c:v>
                </c:pt>
                <c:pt idx="1366">
                  <c:v>99.535500999999996</c:v>
                </c:pt>
                <c:pt idx="1367">
                  <c:v>100.059336</c:v>
                </c:pt>
                <c:pt idx="1368">
                  <c:v>99.677535000000006</c:v>
                </c:pt>
                <c:pt idx="1369">
                  <c:v>100.335341</c:v>
                </c:pt>
                <c:pt idx="1370">
                  <c:v>99.618469000000005</c:v>
                </c:pt>
                <c:pt idx="1371">
                  <c:v>100.18</c:v>
                </c:pt>
                <c:pt idx="1372">
                  <c:v>99.799010999999993</c:v>
                </c:pt>
                <c:pt idx="1373">
                  <c:v>100.02052</c:v>
                </c:pt>
                <c:pt idx="1374">
                  <c:v>99.489474000000001</c:v>
                </c:pt>
                <c:pt idx="1375">
                  <c:v>99.949881000000005</c:v>
                </c:pt>
                <c:pt idx="1376">
                  <c:v>99.841437999999997</c:v>
                </c:pt>
                <c:pt idx="1377">
                  <c:v>99.922139999999999</c:v>
                </c:pt>
                <c:pt idx="1378">
                  <c:v>99.770859999999999</c:v>
                </c:pt>
                <c:pt idx="1379">
                  <c:v>99.984334000000004</c:v>
                </c:pt>
                <c:pt idx="1380">
                  <c:v>99.865489999999994</c:v>
                </c:pt>
                <c:pt idx="1381">
                  <c:v>99.781874999999999</c:v>
                </c:pt>
                <c:pt idx="1382">
                  <c:v>99.984477999999996</c:v>
                </c:pt>
                <c:pt idx="1383">
                  <c:v>99.969131000000004</c:v>
                </c:pt>
                <c:pt idx="1384">
                  <c:v>100.12354999999999</c:v>
                </c:pt>
                <c:pt idx="1385">
                  <c:v>99.872669999999999</c:v>
                </c:pt>
                <c:pt idx="1386">
                  <c:v>100.06255</c:v>
                </c:pt>
                <c:pt idx="1387">
                  <c:v>99.710179999999994</c:v>
                </c:pt>
                <c:pt idx="1388">
                  <c:v>100.116292</c:v>
                </c:pt>
                <c:pt idx="1389">
                  <c:v>99.679627999999994</c:v>
                </c:pt>
                <c:pt idx="1390">
                  <c:v>99.977377000000004</c:v>
                </c:pt>
                <c:pt idx="1391">
                  <c:v>99.723929999999996</c:v>
                </c:pt>
                <c:pt idx="1392">
                  <c:v>100.06377000000001</c:v>
                </c:pt>
                <c:pt idx="1393">
                  <c:v>99.682591000000002</c:v>
                </c:pt>
                <c:pt idx="1394">
                  <c:v>100.199237</c:v>
                </c:pt>
                <c:pt idx="1395">
                  <c:v>99.703107000000003</c:v>
                </c:pt>
                <c:pt idx="1396">
                  <c:v>100.10560099999999</c:v>
                </c:pt>
                <c:pt idx="1397">
                  <c:v>99.713511999999994</c:v>
                </c:pt>
                <c:pt idx="1398">
                  <c:v>100.40945600000001</c:v>
                </c:pt>
                <c:pt idx="1399">
                  <c:v>99.661135999999999</c:v>
                </c:pt>
                <c:pt idx="1400">
                  <c:v>99.963713999999996</c:v>
                </c:pt>
                <c:pt idx="1401">
                  <c:v>99.516371000000007</c:v>
                </c:pt>
                <c:pt idx="1402">
                  <c:v>100.046725</c:v>
                </c:pt>
                <c:pt idx="1403">
                  <c:v>99.706018</c:v>
                </c:pt>
                <c:pt idx="1404">
                  <c:v>99.938841999999994</c:v>
                </c:pt>
                <c:pt idx="1405">
                  <c:v>99.639797000000002</c:v>
                </c:pt>
                <c:pt idx="1406">
                  <c:v>99.971369999999993</c:v>
                </c:pt>
                <c:pt idx="1407">
                  <c:v>99.668334999999999</c:v>
                </c:pt>
                <c:pt idx="1408">
                  <c:v>99.823206999999996</c:v>
                </c:pt>
                <c:pt idx="1409">
                  <c:v>99.791512999999995</c:v>
                </c:pt>
                <c:pt idx="1410">
                  <c:v>100.039343</c:v>
                </c:pt>
                <c:pt idx="1411">
                  <c:v>100.116985</c:v>
                </c:pt>
                <c:pt idx="1412">
                  <c:v>99.792098999999993</c:v>
                </c:pt>
                <c:pt idx="1413">
                  <c:v>99.857123999999999</c:v>
                </c:pt>
                <c:pt idx="1414">
                  <c:v>99.645261000000005</c:v>
                </c:pt>
                <c:pt idx="1415">
                  <c:v>99.926642000000001</c:v>
                </c:pt>
                <c:pt idx="1416">
                  <c:v>99.693406999999993</c:v>
                </c:pt>
                <c:pt idx="1417">
                  <c:v>99.547139000000001</c:v>
                </c:pt>
                <c:pt idx="1418">
                  <c:v>99.349879999999999</c:v>
                </c:pt>
                <c:pt idx="1419">
                  <c:v>99.802794000000006</c:v>
                </c:pt>
                <c:pt idx="1420">
                  <c:v>99.714023999999995</c:v>
                </c:pt>
                <c:pt idx="1421">
                  <c:v>99.734016999999994</c:v>
                </c:pt>
                <c:pt idx="1422">
                  <c:v>99.489227999999997</c:v>
                </c:pt>
                <c:pt idx="1423">
                  <c:v>100.02594499999999</c:v>
                </c:pt>
                <c:pt idx="1424">
                  <c:v>99.637945999999999</c:v>
                </c:pt>
                <c:pt idx="1425">
                  <c:v>100.337633</c:v>
                </c:pt>
                <c:pt idx="1426">
                  <c:v>99.620155999999994</c:v>
                </c:pt>
                <c:pt idx="1427">
                  <c:v>100.082902</c:v>
                </c:pt>
                <c:pt idx="1428">
                  <c:v>99.710592000000005</c:v>
                </c:pt>
                <c:pt idx="1429">
                  <c:v>100.090999</c:v>
                </c:pt>
                <c:pt idx="1430">
                  <c:v>99.725717000000003</c:v>
                </c:pt>
                <c:pt idx="1431">
                  <c:v>99.957700000000003</c:v>
                </c:pt>
                <c:pt idx="1432">
                  <c:v>99.601181999999994</c:v>
                </c:pt>
                <c:pt idx="1433">
                  <c:v>99.783662000000007</c:v>
                </c:pt>
                <c:pt idx="1434">
                  <c:v>99.629893999999993</c:v>
                </c:pt>
                <c:pt idx="1435">
                  <c:v>99.893541999999997</c:v>
                </c:pt>
                <c:pt idx="1436">
                  <c:v>99.647983999999994</c:v>
                </c:pt>
                <c:pt idx="1437">
                  <c:v>99.95</c:v>
                </c:pt>
                <c:pt idx="1438">
                  <c:v>99.946046999999993</c:v>
                </c:pt>
                <c:pt idx="1439">
                  <c:v>99.992841999999996</c:v>
                </c:pt>
                <c:pt idx="1440">
                  <c:v>99.859365999999994</c:v>
                </c:pt>
                <c:pt idx="1441">
                  <c:v>99.679654999999997</c:v>
                </c:pt>
                <c:pt idx="1442">
                  <c:v>99.840698000000003</c:v>
                </c:pt>
                <c:pt idx="1443">
                  <c:v>99.836310999999995</c:v>
                </c:pt>
                <c:pt idx="1444">
                  <c:v>99.804075999999995</c:v>
                </c:pt>
                <c:pt idx="1445">
                  <c:v>99.551835999999994</c:v>
                </c:pt>
                <c:pt idx="1446">
                  <c:v>99.944113999999999</c:v>
                </c:pt>
                <c:pt idx="1447">
                  <c:v>99.595551999999998</c:v>
                </c:pt>
                <c:pt idx="1448">
                  <c:v>99.717443000000003</c:v>
                </c:pt>
                <c:pt idx="1449">
                  <c:v>99.655088000000006</c:v>
                </c:pt>
                <c:pt idx="1450">
                  <c:v>100.097015</c:v>
                </c:pt>
                <c:pt idx="1451">
                  <c:v>99.682974999999999</c:v>
                </c:pt>
                <c:pt idx="1452">
                  <c:v>100.14424200000001</c:v>
                </c:pt>
                <c:pt idx="1453">
                  <c:v>99.647869999999998</c:v>
                </c:pt>
                <c:pt idx="1454">
                  <c:v>100.032865</c:v>
                </c:pt>
                <c:pt idx="1455">
                  <c:v>99.639734000000004</c:v>
                </c:pt>
                <c:pt idx="1456">
                  <c:v>100.30651</c:v>
                </c:pt>
                <c:pt idx="1457">
                  <c:v>99.524049000000005</c:v>
                </c:pt>
                <c:pt idx="1458">
                  <c:v>100.09325699999999</c:v>
                </c:pt>
                <c:pt idx="1459">
                  <c:v>99.650113000000005</c:v>
                </c:pt>
                <c:pt idx="1460">
                  <c:v>100.144593</c:v>
                </c:pt>
                <c:pt idx="1461">
                  <c:v>99.614586000000003</c:v>
                </c:pt>
                <c:pt idx="1462">
                  <c:v>100.04139000000001</c:v>
                </c:pt>
                <c:pt idx="1463">
                  <c:v>99.892651999999998</c:v>
                </c:pt>
                <c:pt idx="1464">
                  <c:v>100.157543</c:v>
                </c:pt>
                <c:pt idx="1465">
                  <c:v>99.977412999999999</c:v>
                </c:pt>
                <c:pt idx="1466">
                  <c:v>99.938497999999996</c:v>
                </c:pt>
                <c:pt idx="1467">
                  <c:v>99.895317000000006</c:v>
                </c:pt>
                <c:pt idx="1468">
                  <c:v>100.00479799999999</c:v>
                </c:pt>
                <c:pt idx="1469">
                  <c:v>99.812676999999994</c:v>
                </c:pt>
                <c:pt idx="1470">
                  <c:v>99.927063000000004</c:v>
                </c:pt>
                <c:pt idx="1471">
                  <c:v>99.862999000000002</c:v>
                </c:pt>
                <c:pt idx="1472">
                  <c:v>99.856853999999998</c:v>
                </c:pt>
                <c:pt idx="1473">
                  <c:v>99.750980999999996</c:v>
                </c:pt>
                <c:pt idx="1474">
                  <c:v>99.667238999999995</c:v>
                </c:pt>
                <c:pt idx="1475">
                  <c:v>99.772948999999997</c:v>
                </c:pt>
                <c:pt idx="1476">
                  <c:v>99.687706000000006</c:v>
                </c:pt>
                <c:pt idx="1477">
                  <c:v>99.883921999999998</c:v>
                </c:pt>
                <c:pt idx="1478">
                  <c:v>99.596102999999999</c:v>
                </c:pt>
                <c:pt idx="1479">
                  <c:v>99.951777000000007</c:v>
                </c:pt>
                <c:pt idx="1480">
                  <c:v>99.640778999999995</c:v>
                </c:pt>
                <c:pt idx="1481">
                  <c:v>99.938451000000001</c:v>
                </c:pt>
                <c:pt idx="1482">
                  <c:v>99.557629000000006</c:v>
                </c:pt>
                <c:pt idx="1483">
                  <c:v>100.088036</c:v>
                </c:pt>
                <c:pt idx="1484">
                  <c:v>99.343909999999994</c:v>
                </c:pt>
                <c:pt idx="1485">
                  <c:v>99.820176000000004</c:v>
                </c:pt>
                <c:pt idx="1486">
                  <c:v>99.451541000000006</c:v>
                </c:pt>
                <c:pt idx="1487">
                  <c:v>99.980911000000006</c:v>
                </c:pt>
                <c:pt idx="1488">
                  <c:v>99.490971999999999</c:v>
                </c:pt>
                <c:pt idx="1489">
                  <c:v>99.846380999999994</c:v>
                </c:pt>
                <c:pt idx="1490">
                  <c:v>99.529929999999993</c:v>
                </c:pt>
                <c:pt idx="1491">
                  <c:v>100.03736600000001</c:v>
                </c:pt>
                <c:pt idx="1492">
                  <c:v>99.586304999999996</c:v>
                </c:pt>
                <c:pt idx="1493">
                  <c:v>99.826108000000005</c:v>
                </c:pt>
                <c:pt idx="1494">
                  <c:v>99.538535999999993</c:v>
                </c:pt>
                <c:pt idx="1495">
                  <c:v>99.741371000000001</c:v>
                </c:pt>
                <c:pt idx="1496">
                  <c:v>99.660375000000002</c:v>
                </c:pt>
                <c:pt idx="1497">
                  <c:v>99.670783</c:v>
                </c:pt>
                <c:pt idx="1498">
                  <c:v>99.637702000000004</c:v>
                </c:pt>
                <c:pt idx="1499">
                  <c:v>99.700742000000005</c:v>
                </c:pt>
                <c:pt idx="1500">
                  <c:v>99.695614000000006</c:v>
                </c:pt>
                <c:pt idx="1501">
                  <c:v>99.567667</c:v>
                </c:pt>
                <c:pt idx="1502">
                  <c:v>99.634962000000002</c:v>
                </c:pt>
                <c:pt idx="1503">
                  <c:v>99.658996999999999</c:v>
                </c:pt>
                <c:pt idx="1504">
                  <c:v>99.642763000000002</c:v>
                </c:pt>
                <c:pt idx="1505">
                  <c:v>99.377728000000005</c:v>
                </c:pt>
                <c:pt idx="1506">
                  <c:v>99.625446999999994</c:v>
                </c:pt>
                <c:pt idx="1507">
                  <c:v>99.452476000000004</c:v>
                </c:pt>
                <c:pt idx="1508">
                  <c:v>99.760992999999999</c:v>
                </c:pt>
                <c:pt idx="1509">
                  <c:v>99.425360999999995</c:v>
                </c:pt>
                <c:pt idx="1510">
                  <c:v>100.03968999999999</c:v>
                </c:pt>
                <c:pt idx="1511">
                  <c:v>99.547687999999994</c:v>
                </c:pt>
                <c:pt idx="1512">
                  <c:v>99.917373999999995</c:v>
                </c:pt>
                <c:pt idx="1513">
                  <c:v>99.216001000000006</c:v>
                </c:pt>
                <c:pt idx="1514">
                  <c:v>99.746240999999998</c:v>
                </c:pt>
                <c:pt idx="1515">
                  <c:v>99.339613999999997</c:v>
                </c:pt>
                <c:pt idx="1516">
                  <c:v>99.791021999999998</c:v>
                </c:pt>
                <c:pt idx="1517">
                  <c:v>99.314249000000004</c:v>
                </c:pt>
                <c:pt idx="1518">
                  <c:v>99.664354000000003</c:v>
                </c:pt>
                <c:pt idx="1519">
                  <c:v>99.278063000000003</c:v>
                </c:pt>
                <c:pt idx="1520">
                  <c:v>99.606260000000006</c:v>
                </c:pt>
                <c:pt idx="1521">
                  <c:v>99.433584999999994</c:v>
                </c:pt>
                <c:pt idx="1522">
                  <c:v>99.585355000000007</c:v>
                </c:pt>
                <c:pt idx="1523">
                  <c:v>99.512450000000001</c:v>
                </c:pt>
                <c:pt idx="1524">
                  <c:v>99.496347999999998</c:v>
                </c:pt>
                <c:pt idx="1525">
                  <c:v>99.242047999999997</c:v>
                </c:pt>
                <c:pt idx="1526">
                  <c:v>99.485140000000001</c:v>
                </c:pt>
                <c:pt idx="1527">
                  <c:v>99.425968999999995</c:v>
                </c:pt>
                <c:pt idx="1528">
                  <c:v>99.507230000000007</c:v>
                </c:pt>
                <c:pt idx="1529">
                  <c:v>99.319084000000004</c:v>
                </c:pt>
                <c:pt idx="1530">
                  <c:v>99.552265000000006</c:v>
                </c:pt>
                <c:pt idx="1531">
                  <c:v>99.598746000000006</c:v>
                </c:pt>
                <c:pt idx="1532">
                  <c:v>99.336726999999996</c:v>
                </c:pt>
                <c:pt idx="1533">
                  <c:v>99.421152000000006</c:v>
                </c:pt>
                <c:pt idx="1534">
                  <c:v>99.201170000000005</c:v>
                </c:pt>
                <c:pt idx="1535">
                  <c:v>99.445756000000003</c:v>
                </c:pt>
                <c:pt idx="1536">
                  <c:v>99.135420999999994</c:v>
                </c:pt>
                <c:pt idx="1537">
                  <c:v>99.454908000000003</c:v>
                </c:pt>
                <c:pt idx="1538">
                  <c:v>99.087849000000006</c:v>
                </c:pt>
                <c:pt idx="1539">
                  <c:v>99.538163999999995</c:v>
                </c:pt>
                <c:pt idx="1540">
                  <c:v>99.071749999999994</c:v>
                </c:pt>
                <c:pt idx="1541">
                  <c:v>99.672523999999996</c:v>
                </c:pt>
                <c:pt idx="1542">
                  <c:v>98.861607000000006</c:v>
                </c:pt>
                <c:pt idx="1543">
                  <c:v>99.503709999999998</c:v>
                </c:pt>
                <c:pt idx="1544">
                  <c:v>98.937927999999999</c:v>
                </c:pt>
                <c:pt idx="1545">
                  <c:v>99.412826999999993</c:v>
                </c:pt>
                <c:pt idx="1546">
                  <c:v>98.885953000000001</c:v>
                </c:pt>
                <c:pt idx="1547">
                  <c:v>99.244848000000005</c:v>
                </c:pt>
                <c:pt idx="1548">
                  <c:v>98.946527000000003</c:v>
                </c:pt>
                <c:pt idx="1549">
                  <c:v>99.042705999999995</c:v>
                </c:pt>
                <c:pt idx="1550">
                  <c:v>98.897902999999999</c:v>
                </c:pt>
                <c:pt idx="1551">
                  <c:v>99.315835000000007</c:v>
                </c:pt>
                <c:pt idx="1552">
                  <c:v>99.036199999999994</c:v>
                </c:pt>
                <c:pt idx="1553">
                  <c:v>99.045788999999999</c:v>
                </c:pt>
                <c:pt idx="1554">
                  <c:v>98.939040000000006</c:v>
                </c:pt>
                <c:pt idx="1555">
                  <c:v>99.147366000000005</c:v>
                </c:pt>
                <c:pt idx="1556">
                  <c:v>98.793019000000001</c:v>
                </c:pt>
                <c:pt idx="1557">
                  <c:v>98.952027000000001</c:v>
                </c:pt>
                <c:pt idx="1558">
                  <c:v>99.053586999999993</c:v>
                </c:pt>
                <c:pt idx="1559">
                  <c:v>99.013146000000006</c:v>
                </c:pt>
                <c:pt idx="1560">
                  <c:v>98.919644000000005</c:v>
                </c:pt>
                <c:pt idx="1561">
                  <c:v>98.857129999999998</c:v>
                </c:pt>
                <c:pt idx="1562">
                  <c:v>98.890681000000001</c:v>
                </c:pt>
                <c:pt idx="1563">
                  <c:v>98.739056000000005</c:v>
                </c:pt>
                <c:pt idx="1564">
                  <c:v>98.916135999999995</c:v>
                </c:pt>
                <c:pt idx="1565">
                  <c:v>98.630643000000006</c:v>
                </c:pt>
                <c:pt idx="1566">
                  <c:v>98.941871000000006</c:v>
                </c:pt>
                <c:pt idx="1567">
                  <c:v>98.677833000000007</c:v>
                </c:pt>
                <c:pt idx="1568">
                  <c:v>99.005928999999995</c:v>
                </c:pt>
                <c:pt idx="1569">
                  <c:v>98.264353</c:v>
                </c:pt>
                <c:pt idx="1570">
                  <c:v>98.613797000000005</c:v>
                </c:pt>
                <c:pt idx="1571">
                  <c:v>98.476513999999995</c:v>
                </c:pt>
                <c:pt idx="1572">
                  <c:v>98.924931000000001</c:v>
                </c:pt>
                <c:pt idx="1573">
                  <c:v>98.141131000000001</c:v>
                </c:pt>
                <c:pt idx="1574">
                  <c:v>98.757268999999994</c:v>
                </c:pt>
                <c:pt idx="1575">
                  <c:v>98.338944999999995</c:v>
                </c:pt>
                <c:pt idx="1576">
                  <c:v>98.645668999999998</c:v>
                </c:pt>
                <c:pt idx="1577">
                  <c:v>98.162431999999995</c:v>
                </c:pt>
                <c:pt idx="1578">
                  <c:v>98.492569000000003</c:v>
                </c:pt>
                <c:pt idx="1579">
                  <c:v>98.259124</c:v>
                </c:pt>
                <c:pt idx="1580">
                  <c:v>98.649728999999994</c:v>
                </c:pt>
                <c:pt idx="1581">
                  <c:v>98.173331000000005</c:v>
                </c:pt>
                <c:pt idx="1582">
                  <c:v>98.342691000000002</c:v>
                </c:pt>
                <c:pt idx="1583">
                  <c:v>98.120491999999999</c:v>
                </c:pt>
                <c:pt idx="1584">
                  <c:v>98.391586000000004</c:v>
                </c:pt>
                <c:pt idx="1585">
                  <c:v>98.202004000000002</c:v>
                </c:pt>
                <c:pt idx="1586">
                  <c:v>98.13</c:v>
                </c:pt>
                <c:pt idx="1587">
                  <c:v>97.943713000000002</c:v>
                </c:pt>
                <c:pt idx="1588">
                  <c:v>98.062922</c:v>
                </c:pt>
                <c:pt idx="1589">
                  <c:v>97.904572000000002</c:v>
                </c:pt>
                <c:pt idx="1590">
                  <c:v>97.486408999999995</c:v>
                </c:pt>
                <c:pt idx="1591">
                  <c:v>97.753118000000001</c:v>
                </c:pt>
                <c:pt idx="1592">
                  <c:v>97.435345999999996</c:v>
                </c:pt>
                <c:pt idx="1593">
                  <c:v>97.795546000000002</c:v>
                </c:pt>
                <c:pt idx="1594">
                  <c:v>97.352680000000007</c:v>
                </c:pt>
                <c:pt idx="1595">
                  <c:v>97.903205</c:v>
                </c:pt>
                <c:pt idx="1596">
                  <c:v>97.025542000000002</c:v>
                </c:pt>
                <c:pt idx="1597">
                  <c:v>97.433244999999999</c:v>
                </c:pt>
                <c:pt idx="1598">
                  <c:v>97.011222000000004</c:v>
                </c:pt>
                <c:pt idx="1599">
                  <c:v>97.407662999999999</c:v>
                </c:pt>
                <c:pt idx="1600">
                  <c:v>96.660959000000005</c:v>
                </c:pt>
                <c:pt idx="1601">
                  <c:v>97.128310999999997</c:v>
                </c:pt>
                <c:pt idx="1602">
                  <c:v>96.591423000000006</c:v>
                </c:pt>
                <c:pt idx="1603">
                  <c:v>96.734279000000001</c:v>
                </c:pt>
                <c:pt idx="1604">
                  <c:v>96.253058999999993</c:v>
                </c:pt>
                <c:pt idx="1605">
                  <c:v>96.398393999999996</c:v>
                </c:pt>
                <c:pt idx="1606">
                  <c:v>96.181787999999997</c:v>
                </c:pt>
                <c:pt idx="1607">
                  <c:v>96.591538</c:v>
                </c:pt>
                <c:pt idx="1608">
                  <c:v>95.702890999999994</c:v>
                </c:pt>
                <c:pt idx="1609">
                  <c:v>95.922962999999996</c:v>
                </c:pt>
                <c:pt idx="1610">
                  <c:v>95.46</c:v>
                </c:pt>
                <c:pt idx="1611">
                  <c:v>95.637916000000004</c:v>
                </c:pt>
                <c:pt idx="1612">
                  <c:v>95.163195999999999</c:v>
                </c:pt>
                <c:pt idx="1613">
                  <c:v>95.247624999999999</c:v>
                </c:pt>
                <c:pt idx="1614">
                  <c:v>94.918661</c:v>
                </c:pt>
                <c:pt idx="1615">
                  <c:v>94.854710999999995</c:v>
                </c:pt>
                <c:pt idx="1616">
                  <c:v>94.499482999999998</c:v>
                </c:pt>
                <c:pt idx="1617">
                  <c:v>94.236744999999999</c:v>
                </c:pt>
                <c:pt idx="1618">
                  <c:v>93.985112000000001</c:v>
                </c:pt>
                <c:pt idx="1619">
                  <c:v>93.653583999999995</c:v>
                </c:pt>
                <c:pt idx="1620">
                  <c:v>93.725699000000006</c:v>
                </c:pt>
                <c:pt idx="1621">
                  <c:v>93.168003999999996</c:v>
                </c:pt>
                <c:pt idx="1622">
                  <c:v>92.981114000000005</c:v>
                </c:pt>
                <c:pt idx="1623">
                  <c:v>92.408494000000005</c:v>
                </c:pt>
                <c:pt idx="1624">
                  <c:v>92.434223000000003</c:v>
                </c:pt>
                <c:pt idx="1625">
                  <c:v>91.781119000000004</c:v>
                </c:pt>
                <c:pt idx="1626">
                  <c:v>91.924685999999994</c:v>
                </c:pt>
                <c:pt idx="1627">
                  <c:v>91.060272999999995</c:v>
                </c:pt>
                <c:pt idx="1628">
                  <c:v>90.734896000000006</c:v>
                </c:pt>
                <c:pt idx="1629">
                  <c:v>89.728534999999994</c:v>
                </c:pt>
                <c:pt idx="1630">
                  <c:v>89.884124</c:v>
                </c:pt>
                <c:pt idx="1631">
                  <c:v>88.978093000000001</c:v>
                </c:pt>
                <c:pt idx="1632">
                  <c:v>88.782629999999997</c:v>
                </c:pt>
                <c:pt idx="1633">
                  <c:v>87.873835</c:v>
                </c:pt>
                <c:pt idx="1634">
                  <c:v>87.641959999999997</c:v>
                </c:pt>
                <c:pt idx="1635">
                  <c:v>86.711048000000005</c:v>
                </c:pt>
                <c:pt idx="1636">
                  <c:v>86.380347</c:v>
                </c:pt>
                <c:pt idx="1637">
                  <c:v>85.461644000000007</c:v>
                </c:pt>
                <c:pt idx="1638">
                  <c:v>84.891766000000004</c:v>
                </c:pt>
                <c:pt idx="1639">
                  <c:v>83.809635</c:v>
                </c:pt>
                <c:pt idx="1640">
                  <c:v>83.027955000000006</c:v>
                </c:pt>
                <c:pt idx="1641">
                  <c:v>81.736154999999997</c:v>
                </c:pt>
                <c:pt idx="1642">
                  <c:v>81.015664999999998</c:v>
                </c:pt>
                <c:pt idx="1643">
                  <c:v>80.203487999999993</c:v>
                </c:pt>
                <c:pt idx="1644">
                  <c:v>78.862022999999994</c:v>
                </c:pt>
                <c:pt idx="1645">
                  <c:v>77.681310999999994</c:v>
                </c:pt>
                <c:pt idx="1646">
                  <c:v>76.544725999999997</c:v>
                </c:pt>
                <c:pt idx="1647">
                  <c:v>75.548991999999998</c:v>
                </c:pt>
                <c:pt idx="1648">
                  <c:v>74.217149000000006</c:v>
                </c:pt>
                <c:pt idx="1649">
                  <c:v>73.172087000000005</c:v>
                </c:pt>
                <c:pt idx="1650">
                  <c:v>71.213631000000007</c:v>
                </c:pt>
                <c:pt idx="1651">
                  <c:v>70.366361999999995</c:v>
                </c:pt>
                <c:pt idx="1652">
                  <c:v>68.357913999999994</c:v>
                </c:pt>
                <c:pt idx="1653">
                  <c:v>67.453706999999994</c:v>
                </c:pt>
                <c:pt idx="1654">
                  <c:v>65.050205000000005</c:v>
                </c:pt>
                <c:pt idx="1655">
                  <c:v>63.856834999999997</c:v>
                </c:pt>
                <c:pt idx="1656">
                  <c:v>61.660158000000003</c:v>
                </c:pt>
                <c:pt idx="1657">
                  <c:v>60.358840999999998</c:v>
                </c:pt>
                <c:pt idx="1658">
                  <c:v>57.820371000000002</c:v>
                </c:pt>
                <c:pt idx="1659">
                  <c:v>56.833365999999998</c:v>
                </c:pt>
                <c:pt idx="1660">
                  <c:v>54.612336999999997</c:v>
                </c:pt>
                <c:pt idx="1661">
                  <c:v>53.042647000000002</c:v>
                </c:pt>
                <c:pt idx="1662">
                  <c:v>51.027085999999997</c:v>
                </c:pt>
                <c:pt idx="1663">
                  <c:v>49.200425000000003</c:v>
                </c:pt>
                <c:pt idx="1664">
                  <c:v>47.560853000000002</c:v>
                </c:pt>
                <c:pt idx="1665">
                  <c:v>45.595976</c:v>
                </c:pt>
                <c:pt idx="1666">
                  <c:v>43.640286000000003</c:v>
                </c:pt>
                <c:pt idx="1667">
                  <c:v>41.903647999999997</c:v>
                </c:pt>
                <c:pt idx="1668">
                  <c:v>40.374434000000001</c:v>
                </c:pt>
                <c:pt idx="1669">
                  <c:v>38.259462999999997</c:v>
                </c:pt>
                <c:pt idx="1670">
                  <c:v>36.867500999999997</c:v>
                </c:pt>
                <c:pt idx="1671">
                  <c:v>35.149619999999999</c:v>
                </c:pt>
                <c:pt idx="1672">
                  <c:v>34.031401000000002</c:v>
                </c:pt>
                <c:pt idx="1673">
                  <c:v>32.257353999999999</c:v>
                </c:pt>
                <c:pt idx="1674">
                  <c:v>31.632231000000001</c:v>
                </c:pt>
                <c:pt idx="1675">
                  <c:v>29.588266999999998</c:v>
                </c:pt>
                <c:pt idx="1676">
                  <c:v>29.386285999999998</c:v>
                </c:pt>
                <c:pt idx="1677">
                  <c:v>27.648108000000001</c:v>
                </c:pt>
                <c:pt idx="1678">
                  <c:v>27.696684000000001</c:v>
                </c:pt>
                <c:pt idx="1679">
                  <c:v>25.770278000000001</c:v>
                </c:pt>
                <c:pt idx="1680">
                  <c:v>26.385549000000001</c:v>
                </c:pt>
                <c:pt idx="1681">
                  <c:v>24.558717999999999</c:v>
                </c:pt>
                <c:pt idx="1682">
                  <c:v>25.015004999999999</c:v>
                </c:pt>
                <c:pt idx="1683">
                  <c:v>24.038516000000001</c:v>
                </c:pt>
                <c:pt idx="1684">
                  <c:v>24.57413</c:v>
                </c:pt>
                <c:pt idx="1685">
                  <c:v>23.790661</c:v>
                </c:pt>
                <c:pt idx="1686">
                  <c:v>24.768946</c:v>
                </c:pt>
                <c:pt idx="1687">
                  <c:v>24.403797999999998</c:v>
                </c:pt>
                <c:pt idx="1688">
                  <c:v>25.277999000000001</c:v>
                </c:pt>
                <c:pt idx="1689">
                  <c:v>25.306035000000001</c:v>
                </c:pt>
                <c:pt idx="1690">
                  <c:v>25.735946999999999</c:v>
                </c:pt>
                <c:pt idx="1691">
                  <c:v>26.365957999999999</c:v>
                </c:pt>
                <c:pt idx="1692">
                  <c:v>27.439511</c:v>
                </c:pt>
                <c:pt idx="1693">
                  <c:v>28.071843000000001</c:v>
                </c:pt>
                <c:pt idx="1694">
                  <c:v>29.036238000000001</c:v>
                </c:pt>
                <c:pt idx="1695">
                  <c:v>30.426086999999999</c:v>
                </c:pt>
                <c:pt idx="1696">
                  <c:v>30.932504999999999</c:v>
                </c:pt>
                <c:pt idx="1697">
                  <c:v>31.996525999999999</c:v>
                </c:pt>
                <c:pt idx="1698">
                  <c:v>32.970534000000001</c:v>
                </c:pt>
                <c:pt idx="1699">
                  <c:v>34.428519999999999</c:v>
                </c:pt>
                <c:pt idx="1700">
                  <c:v>35.142786000000001</c:v>
                </c:pt>
                <c:pt idx="1701">
                  <c:v>37.060642000000001</c:v>
                </c:pt>
                <c:pt idx="1702">
                  <c:v>37.695222999999999</c:v>
                </c:pt>
                <c:pt idx="1703">
                  <c:v>39.314373000000003</c:v>
                </c:pt>
                <c:pt idx="1704">
                  <c:v>40.290467999999997</c:v>
                </c:pt>
                <c:pt idx="1705">
                  <c:v>41.760151999999998</c:v>
                </c:pt>
                <c:pt idx="1706">
                  <c:v>42.459538000000002</c:v>
                </c:pt>
                <c:pt idx="1707">
                  <c:v>44.764541999999999</c:v>
                </c:pt>
                <c:pt idx="1708">
                  <c:v>45.173609999999996</c:v>
                </c:pt>
                <c:pt idx="1709">
                  <c:v>46.88</c:v>
                </c:pt>
                <c:pt idx="1710">
                  <c:v>47.245089</c:v>
                </c:pt>
                <c:pt idx="1711">
                  <c:v>49.02</c:v>
                </c:pt>
                <c:pt idx="1712">
                  <c:v>49.599974000000003</c:v>
                </c:pt>
                <c:pt idx="1713">
                  <c:v>51.151145999999997</c:v>
                </c:pt>
                <c:pt idx="1714">
                  <c:v>51.425486999999997</c:v>
                </c:pt>
                <c:pt idx="1715">
                  <c:v>52.807813000000003</c:v>
                </c:pt>
                <c:pt idx="1716">
                  <c:v>53.435572000000001</c:v>
                </c:pt>
                <c:pt idx="1717">
                  <c:v>54.556092999999997</c:v>
                </c:pt>
                <c:pt idx="1718">
                  <c:v>55.251553000000001</c:v>
                </c:pt>
                <c:pt idx="1719">
                  <c:v>56.432882999999997</c:v>
                </c:pt>
                <c:pt idx="1720">
                  <c:v>56.928927000000002</c:v>
                </c:pt>
                <c:pt idx="1721">
                  <c:v>57.893047000000003</c:v>
                </c:pt>
                <c:pt idx="1722">
                  <c:v>58.568098999999997</c:v>
                </c:pt>
                <c:pt idx="1723">
                  <c:v>59.133741999999998</c:v>
                </c:pt>
                <c:pt idx="1724">
                  <c:v>59.786895999999999</c:v>
                </c:pt>
                <c:pt idx="1725">
                  <c:v>60.348602</c:v>
                </c:pt>
                <c:pt idx="1726">
                  <c:v>60.987352999999999</c:v>
                </c:pt>
                <c:pt idx="1727">
                  <c:v>61.290421000000002</c:v>
                </c:pt>
                <c:pt idx="1728">
                  <c:v>62.2209</c:v>
                </c:pt>
                <c:pt idx="1729">
                  <c:v>62.178263999999999</c:v>
                </c:pt>
                <c:pt idx="1730">
                  <c:v>63.032393999999996</c:v>
                </c:pt>
                <c:pt idx="1731">
                  <c:v>63.182132000000003</c:v>
                </c:pt>
                <c:pt idx="1732">
                  <c:v>64.230127999999993</c:v>
                </c:pt>
                <c:pt idx="1733">
                  <c:v>63.871136999999997</c:v>
                </c:pt>
                <c:pt idx="1734">
                  <c:v>64.947354000000004</c:v>
                </c:pt>
                <c:pt idx="1735">
                  <c:v>64.808148000000003</c:v>
                </c:pt>
                <c:pt idx="1736">
                  <c:v>65.731440000000006</c:v>
                </c:pt>
                <c:pt idx="1737">
                  <c:v>65.300567999999998</c:v>
                </c:pt>
                <c:pt idx="1738">
                  <c:v>66.341233000000003</c:v>
                </c:pt>
                <c:pt idx="1739">
                  <c:v>65.850949</c:v>
                </c:pt>
                <c:pt idx="1740">
                  <c:v>66.485746000000006</c:v>
                </c:pt>
                <c:pt idx="1741">
                  <c:v>66.147677000000002</c:v>
                </c:pt>
                <c:pt idx="1742">
                  <c:v>66.865678000000003</c:v>
                </c:pt>
                <c:pt idx="1743">
                  <c:v>66.504735999999994</c:v>
                </c:pt>
                <c:pt idx="1744">
                  <c:v>67.288120000000006</c:v>
                </c:pt>
                <c:pt idx="1745">
                  <c:v>66.755510000000001</c:v>
                </c:pt>
                <c:pt idx="1746">
                  <c:v>67.523797999999999</c:v>
                </c:pt>
                <c:pt idx="1747">
                  <c:v>67.333535999999995</c:v>
                </c:pt>
                <c:pt idx="1748">
                  <c:v>67.806910999999999</c:v>
                </c:pt>
                <c:pt idx="1749">
                  <c:v>67.633110000000002</c:v>
                </c:pt>
                <c:pt idx="1750">
                  <c:v>67.903479000000004</c:v>
                </c:pt>
                <c:pt idx="1751">
                  <c:v>67.759517000000002</c:v>
                </c:pt>
                <c:pt idx="1752">
                  <c:v>67.703722999999997</c:v>
                </c:pt>
                <c:pt idx="1753">
                  <c:v>67.812669</c:v>
                </c:pt>
                <c:pt idx="1754">
                  <c:v>67.595686999999998</c:v>
                </c:pt>
                <c:pt idx="1755">
                  <c:v>67.847093999999998</c:v>
                </c:pt>
                <c:pt idx="1756">
                  <c:v>67.515293999999997</c:v>
                </c:pt>
                <c:pt idx="1757">
                  <c:v>67.803416999999996</c:v>
                </c:pt>
                <c:pt idx="1758">
                  <c:v>67.274167000000006</c:v>
                </c:pt>
                <c:pt idx="1759">
                  <c:v>67.701404999999994</c:v>
                </c:pt>
                <c:pt idx="1760">
                  <c:v>67.303604000000007</c:v>
                </c:pt>
                <c:pt idx="1761">
                  <c:v>67.483898999999994</c:v>
                </c:pt>
                <c:pt idx="1762">
                  <c:v>67.082881</c:v>
                </c:pt>
                <c:pt idx="1763">
                  <c:v>67.628372999999996</c:v>
                </c:pt>
                <c:pt idx="1764">
                  <c:v>66.840733</c:v>
                </c:pt>
                <c:pt idx="1765">
                  <c:v>67.367039000000005</c:v>
                </c:pt>
                <c:pt idx="1766">
                  <c:v>66.400243000000003</c:v>
                </c:pt>
                <c:pt idx="1767">
                  <c:v>67.006099000000006</c:v>
                </c:pt>
                <c:pt idx="1768">
                  <c:v>65.900491000000002</c:v>
                </c:pt>
                <c:pt idx="1769">
                  <c:v>66.222716000000005</c:v>
                </c:pt>
                <c:pt idx="1770">
                  <c:v>65.331660999999997</c:v>
                </c:pt>
                <c:pt idx="1771">
                  <c:v>65.875090999999998</c:v>
                </c:pt>
                <c:pt idx="1772">
                  <c:v>64.839855</c:v>
                </c:pt>
                <c:pt idx="1773">
                  <c:v>65.55</c:v>
                </c:pt>
                <c:pt idx="1774">
                  <c:v>64.706265000000002</c:v>
                </c:pt>
                <c:pt idx="1775">
                  <c:v>64.951164000000006</c:v>
                </c:pt>
                <c:pt idx="1776">
                  <c:v>64.372247000000002</c:v>
                </c:pt>
                <c:pt idx="1777">
                  <c:v>64.450231000000002</c:v>
                </c:pt>
                <c:pt idx="1778">
                  <c:v>63.564587000000003</c:v>
                </c:pt>
                <c:pt idx="1779">
                  <c:v>63.300234000000003</c:v>
                </c:pt>
                <c:pt idx="1780">
                  <c:v>62.958348999999998</c:v>
                </c:pt>
                <c:pt idx="1781">
                  <c:v>62.624380000000002</c:v>
                </c:pt>
                <c:pt idx="1782">
                  <c:v>62.254624999999997</c:v>
                </c:pt>
                <c:pt idx="1783">
                  <c:v>61.699959</c:v>
                </c:pt>
                <c:pt idx="1784">
                  <c:v>61.467787000000001</c:v>
                </c:pt>
                <c:pt idx="1785">
                  <c:v>60.723491000000003</c:v>
                </c:pt>
                <c:pt idx="1786">
                  <c:v>60.695227000000003</c:v>
                </c:pt>
                <c:pt idx="1787">
                  <c:v>59.813631000000001</c:v>
                </c:pt>
                <c:pt idx="1788">
                  <c:v>59.643692000000001</c:v>
                </c:pt>
                <c:pt idx="1789">
                  <c:v>58.849060000000001</c:v>
                </c:pt>
                <c:pt idx="1790">
                  <c:v>58.838343000000002</c:v>
                </c:pt>
                <c:pt idx="1791">
                  <c:v>57.769188</c:v>
                </c:pt>
                <c:pt idx="1792">
                  <c:v>57.764169000000003</c:v>
                </c:pt>
                <c:pt idx="1793">
                  <c:v>56.799424000000002</c:v>
                </c:pt>
                <c:pt idx="1794">
                  <c:v>56.846857</c:v>
                </c:pt>
                <c:pt idx="1795">
                  <c:v>55.305363</c:v>
                </c:pt>
                <c:pt idx="1796">
                  <c:v>55.711143999999997</c:v>
                </c:pt>
                <c:pt idx="1797">
                  <c:v>54.169710000000002</c:v>
                </c:pt>
                <c:pt idx="1798">
                  <c:v>54.225472000000003</c:v>
                </c:pt>
                <c:pt idx="1799">
                  <c:v>52.608241</c:v>
                </c:pt>
                <c:pt idx="1800">
                  <c:v>52.903787000000001</c:v>
                </c:pt>
              </c:numCache>
            </c:numRef>
          </c:yVal>
          <c:smooth val="1"/>
        </c:ser>
        <c:dLbls>
          <c:showLegendKey val="0"/>
          <c:showVal val="0"/>
          <c:showCatName val="0"/>
          <c:showSerName val="0"/>
          <c:showPercent val="0"/>
          <c:showBubbleSize val="0"/>
        </c:dLbls>
        <c:axId val="41345024"/>
        <c:axId val="41346944"/>
      </c:scatterChart>
      <c:valAx>
        <c:axId val="41345024"/>
        <c:scaling>
          <c:orientation val="minMax"/>
          <c:max val="2700"/>
          <c:min val="1600"/>
        </c:scaling>
        <c:delete val="0"/>
        <c:axPos val="b"/>
        <c:title>
          <c:tx>
            <c:strRef>
              <c:f>Reflectance!$C$3</c:f>
              <c:strCache>
                <c:ptCount val="1"/>
                <c:pt idx="0">
                  <c:v>Wavelength (nm)</c:v>
                </c:pt>
              </c:strCache>
            </c:strRef>
          </c:tx>
          <c:layout/>
          <c:overlay val="0"/>
        </c:title>
        <c:numFmt formatCode="General" sourceLinked="1"/>
        <c:majorTickMark val="out"/>
        <c:minorTickMark val="none"/>
        <c:tickLblPos val="nextTo"/>
        <c:crossAx val="41346944"/>
        <c:crosses val="autoZero"/>
        <c:crossBetween val="midCat"/>
      </c:valAx>
      <c:valAx>
        <c:axId val="41346944"/>
        <c:scaling>
          <c:orientation val="minMax"/>
          <c:min val="0"/>
        </c:scaling>
        <c:delete val="0"/>
        <c:axPos val="l"/>
        <c:majorGridlines/>
        <c:title>
          <c:tx>
            <c:strRef>
              <c:f>Reflectance!$D$3</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41345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'Group Delay Dispersion'!$C$1</c:f>
          <c:strCache>
            <c:ptCount val="1"/>
            <c:pt idx="0">
              <c:v>Theoretical Group Delay Dispersion, 45° AOI</c:v>
            </c:pt>
          </c:strCache>
        </c:strRef>
      </c:tx>
      <c:layout/>
      <c:overlay val="0"/>
    </c:title>
    <c:autoTitleDeleted val="0"/>
    <c:plotArea>
      <c:layout/>
      <c:scatterChart>
        <c:scatterStyle val="smoothMarker"/>
        <c:varyColors val="0"/>
        <c:ser>
          <c:idx val="0"/>
          <c:order val="0"/>
          <c:tx>
            <c:strRef>
              <c:f>'Group Delay Dispersion'!$D$2</c:f>
              <c:strCache>
                <c:ptCount val="1"/>
                <c:pt idx="0">
                  <c:v>P-Polarization</c:v>
                </c:pt>
              </c:strCache>
            </c:strRef>
          </c:tx>
          <c:marker>
            <c:symbol val="none"/>
          </c:marker>
          <c:xVal>
            <c:numRef>
              <c:f>'Group Delay Dispersion'!$C$4:$C$904</c:f>
              <c:numCache>
                <c:formatCode>General</c:formatCode>
                <c:ptCount val="901"/>
                <c:pt idx="0">
                  <c:v>1600</c:v>
                </c:pt>
                <c:pt idx="1">
                  <c:v>1601</c:v>
                </c:pt>
                <c:pt idx="2">
                  <c:v>1602</c:v>
                </c:pt>
                <c:pt idx="3">
                  <c:v>1603</c:v>
                </c:pt>
                <c:pt idx="4">
                  <c:v>1604</c:v>
                </c:pt>
                <c:pt idx="5">
                  <c:v>1605</c:v>
                </c:pt>
                <c:pt idx="6">
                  <c:v>1606</c:v>
                </c:pt>
                <c:pt idx="7">
                  <c:v>1607</c:v>
                </c:pt>
                <c:pt idx="8">
                  <c:v>1608</c:v>
                </c:pt>
                <c:pt idx="9">
                  <c:v>1609</c:v>
                </c:pt>
                <c:pt idx="10">
                  <c:v>1610</c:v>
                </c:pt>
                <c:pt idx="11">
                  <c:v>1611</c:v>
                </c:pt>
                <c:pt idx="12">
                  <c:v>1612</c:v>
                </c:pt>
                <c:pt idx="13">
                  <c:v>1613</c:v>
                </c:pt>
                <c:pt idx="14">
                  <c:v>1614</c:v>
                </c:pt>
                <c:pt idx="15">
                  <c:v>1615</c:v>
                </c:pt>
                <c:pt idx="16">
                  <c:v>1616</c:v>
                </c:pt>
                <c:pt idx="17">
                  <c:v>1617</c:v>
                </c:pt>
                <c:pt idx="18">
                  <c:v>1618</c:v>
                </c:pt>
                <c:pt idx="19">
                  <c:v>1619</c:v>
                </c:pt>
                <c:pt idx="20">
                  <c:v>1620</c:v>
                </c:pt>
                <c:pt idx="21">
                  <c:v>1621</c:v>
                </c:pt>
                <c:pt idx="22">
                  <c:v>1622</c:v>
                </c:pt>
                <c:pt idx="23">
                  <c:v>1623</c:v>
                </c:pt>
                <c:pt idx="24">
                  <c:v>1624</c:v>
                </c:pt>
                <c:pt idx="25">
                  <c:v>1625</c:v>
                </c:pt>
                <c:pt idx="26">
                  <c:v>1626</c:v>
                </c:pt>
                <c:pt idx="27">
                  <c:v>1627</c:v>
                </c:pt>
                <c:pt idx="28">
                  <c:v>1628</c:v>
                </c:pt>
                <c:pt idx="29">
                  <c:v>1629</c:v>
                </c:pt>
                <c:pt idx="30">
                  <c:v>1630</c:v>
                </c:pt>
                <c:pt idx="31">
                  <c:v>1631</c:v>
                </c:pt>
                <c:pt idx="32">
                  <c:v>1632</c:v>
                </c:pt>
                <c:pt idx="33">
                  <c:v>1633</c:v>
                </c:pt>
                <c:pt idx="34">
                  <c:v>1634</c:v>
                </c:pt>
                <c:pt idx="35">
                  <c:v>1635</c:v>
                </c:pt>
                <c:pt idx="36">
                  <c:v>1636</c:v>
                </c:pt>
                <c:pt idx="37">
                  <c:v>1637</c:v>
                </c:pt>
                <c:pt idx="38">
                  <c:v>1638</c:v>
                </c:pt>
                <c:pt idx="39">
                  <c:v>1639</c:v>
                </c:pt>
                <c:pt idx="40">
                  <c:v>1640</c:v>
                </c:pt>
                <c:pt idx="41">
                  <c:v>1641</c:v>
                </c:pt>
                <c:pt idx="42">
                  <c:v>1642</c:v>
                </c:pt>
                <c:pt idx="43">
                  <c:v>1643</c:v>
                </c:pt>
                <c:pt idx="44">
                  <c:v>1644</c:v>
                </c:pt>
                <c:pt idx="45">
                  <c:v>1645</c:v>
                </c:pt>
                <c:pt idx="46">
                  <c:v>1646</c:v>
                </c:pt>
                <c:pt idx="47">
                  <c:v>1647</c:v>
                </c:pt>
                <c:pt idx="48">
                  <c:v>1648</c:v>
                </c:pt>
                <c:pt idx="49">
                  <c:v>1649</c:v>
                </c:pt>
                <c:pt idx="50">
                  <c:v>1650</c:v>
                </c:pt>
                <c:pt idx="51">
                  <c:v>1651</c:v>
                </c:pt>
                <c:pt idx="52">
                  <c:v>1652</c:v>
                </c:pt>
                <c:pt idx="53">
                  <c:v>1653</c:v>
                </c:pt>
                <c:pt idx="54">
                  <c:v>1654</c:v>
                </c:pt>
                <c:pt idx="55">
                  <c:v>1655</c:v>
                </c:pt>
                <c:pt idx="56">
                  <c:v>1656</c:v>
                </c:pt>
                <c:pt idx="57">
                  <c:v>1657</c:v>
                </c:pt>
                <c:pt idx="58">
                  <c:v>1658</c:v>
                </c:pt>
                <c:pt idx="59">
                  <c:v>1659</c:v>
                </c:pt>
                <c:pt idx="60">
                  <c:v>1660</c:v>
                </c:pt>
                <c:pt idx="61">
                  <c:v>1661</c:v>
                </c:pt>
                <c:pt idx="62">
                  <c:v>1662</c:v>
                </c:pt>
                <c:pt idx="63">
                  <c:v>1663</c:v>
                </c:pt>
                <c:pt idx="64">
                  <c:v>1664</c:v>
                </c:pt>
                <c:pt idx="65">
                  <c:v>1665</c:v>
                </c:pt>
                <c:pt idx="66">
                  <c:v>1666</c:v>
                </c:pt>
                <c:pt idx="67">
                  <c:v>1667</c:v>
                </c:pt>
                <c:pt idx="68">
                  <c:v>1668</c:v>
                </c:pt>
                <c:pt idx="69">
                  <c:v>1669</c:v>
                </c:pt>
                <c:pt idx="70">
                  <c:v>1670</c:v>
                </c:pt>
                <c:pt idx="71">
                  <c:v>1671</c:v>
                </c:pt>
                <c:pt idx="72">
                  <c:v>1672</c:v>
                </c:pt>
                <c:pt idx="73">
                  <c:v>1673</c:v>
                </c:pt>
                <c:pt idx="74">
                  <c:v>1674</c:v>
                </c:pt>
                <c:pt idx="75">
                  <c:v>1675</c:v>
                </c:pt>
                <c:pt idx="76">
                  <c:v>1676</c:v>
                </c:pt>
                <c:pt idx="77">
                  <c:v>1677</c:v>
                </c:pt>
                <c:pt idx="78">
                  <c:v>1678</c:v>
                </c:pt>
                <c:pt idx="79">
                  <c:v>1679</c:v>
                </c:pt>
                <c:pt idx="80">
                  <c:v>1680</c:v>
                </c:pt>
                <c:pt idx="81">
                  <c:v>1681</c:v>
                </c:pt>
                <c:pt idx="82">
                  <c:v>1682</c:v>
                </c:pt>
                <c:pt idx="83">
                  <c:v>1683</c:v>
                </c:pt>
                <c:pt idx="84">
                  <c:v>1684</c:v>
                </c:pt>
                <c:pt idx="85">
                  <c:v>1685</c:v>
                </c:pt>
                <c:pt idx="86">
                  <c:v>1686</c:v>
                </c:pt>
                <c:pt idx="87">
                  <c:v>1687</c:v>
                </c:pt>
                <c:pt idx="88">
                  <c:v>1688</c:v>
                </c:pt>
                <c:pt idx="89">
                  <c:v>1689</c:v>
                </c:pt>
                <c:pt idx="90">
                  <c:v>1690</c:v>
                </c:pt>
                <c:pt idx="91">
                  <c:v>1691</c:v>
                </c:pt>
                <c:pt idx="92">
                  <c:v>1692</c:v>
                </c:pt>
                <c:pt idx="93">
                  <c:v>1693</c:v>
                </c:pt>
                <c:pt idx="94">
                  <c:v>1694</c:v>
                </c:pt>
                <c:pt idx="95">
                  <c:v>1695</c:v>
                </c:pt>
                <c:pt idx="96">
                  <c:v>1696</c:v>
                </c:pt>
                <c:pt idx="97">
                  <c:v>1697</c:v>
                </c:pt>
                <c:pt idx="98">
                  <c:v>1698</c:v>
                </c:pt>
                <c:pt idx="99">
                  <c:v>1699</c:v>
                </c:pt>
                <c:pt idx="100">
                  <c:v>1700</c:v>
                </c:pt>
                <c:pt idx="101">
                  <c:v>1701</c:v>
                </c:pt>
                <c:pt idx="102">
                  <c:v>1702</c:v>
                </c:pt>
                <c:pt idx="103">
                  <c:v>1703</c:v>
                </c:pt>
                <c:pt idx="104">
                  <c:v>1704</c:v>
                </c:pt>
                <c:pt idx="105">
                  <c:v>1705</c:v>
                </c:pt>
                <c:pt idx="106">
                  <c:v>1706</c:v>
                </c:pt>
                <c:pt idx="107">
                  <c:v>1707</c:v>
                </c:pt>
                <c:pt idx="108">
                  <c:v>1708</c:v>
                </c:pt>
                <c:pt idx="109">
                  <c:v>1709</c:v>
                </c:pt>
                <c:pt idx="110">
                  <c:v>1710</c:v>
                </c:pt>
                <c:pt idx="111">
                  <c:v>1711</c:v>
                </c:pt>
                <c:pt idx="112">
                  <c:v>1712</c:v>
                </c:pt>
                <c:pt idx="113">
                  <c:v>1713</c:v>
                </c:pt>
                <c:pt idx="114">
                  <c:v>1714</c:v>
                </c:pt>
                <c:pt idx="115">
                  <c:v>1715</c:v>
                </c:pt>
                <c:pt idx="116">
                  <c:v>1716</c:v>
                </c:pt>
                <c:pt idx="117">
                  <c:v>1717</c:v>
                </c:pt>
                <c:pt idx="118">
                  <c:v>1718</c:v>
                </c:pt>
                <c:pt idx="119">
                  <c:v>1719</c:v>
                </c:pt>
                <c:pt idx="120">
                  <c:v>1720</c:v>
                </c:pt>
                <c:pt idx="121">
                  <c:v>1721</c:v>
                </c:pt>
                <c:pt idx="122">
                  <c:v>1722</c:v>
                </c:pt>
                <c:pt idx="123">
                  <c:v>1723</c:v>
                </c:pt>
                <c:pt idx="124">
                  <c:v>1724</c:v>
                </c:pt>
                <c:pt idx="125">
                  <c:v>1725</c:v>
                </c:pt>
                <c:pt idx="126">
                  <c:v>1726</c:v>
                </c:pt>
                <c:pt idx="127">
                  <c:v>1727</c:v>
                </c:pt>
                <c:pt idx="128">
                  <c:v>1728</c:v>
                </c:pt>
                <c:pt idx="129">
                  <c:v>1729</c:v>
                </c:pt>
                <c:pt idx="130">
                  <c:v>1730</c:v>
                </c:pt>
                <c:pt idx="131">
                  <c:v>1731</c:v>
                </c:pt>
                <c:pt idx="132">
                  <c:v>1732</c:v>
                </c:pt>
                <c:pt idx="133">
                  <c:v>1733</c:v>
                </c:pt>
                <c:pt idx="134">
                  <c:v>1734</c:v>
                </c:pt>
                <c:pt idx="135">
                  <c:v>1735</c:v>
                </c:pt>
                <c:pt idx="136">
                  <c:v>1736</c:v>
                </c:pt>
                <c:pt idx="137">
                  <c:v>1737</c:v>
                </c:pt>
                <c:pt idx="138">
                  <c:v>1738</c:v>
                </c:pt>
                <c:pt idx="139">
                  <c:v>1739</c:v>
                </c:pt>
                <c:pt idx="140">
                  <c:v>1740</c:v>
                </c:pt>
                <c:pt idx="141">
                  <c:v>1741</c:v>
                </c:pt>
                <c:pt idx="142">
                  <c:v>1742</c:v>
                </c:pt>
                <c:pt idx="143">
                  <c:v>1743</c:v>
                </c:pt>
                <c:pt idx="144">
                  <c:v>1744</c:v>
                </c:pt>
                <c:pt idx="145">
                  <c:v>1745</c:v>
                </c:pt>
                <c:pt idx="146">
                  <c:v>1746</c:v>
                </c:pt>
                <c:pt idx="147">
                  <c:v>1747</c:v>
                </c:pt>
                <c:pt idx="148">
                  <c:v>1748</c:v>
                </c:pt>
                <c:pt idx="149">
                  <c:v>1749</c:v>
                </c:pt>
                <c:pt idx="150">
                  <c:v>1750</c:v>
                </c:pt>
                <c:pt idx="151">
                  <c:v>1751</c:v>
                </c:pt>
                <c:pt idx="152">
                  <c:v>1752</c:v>
                </c:pt>
                <c:pt idx="153">
                  <c:v>1753</c:v>
                </c:pt>
                <c:pt idx="154">
                  <c:v>1754</c:v>
                </c:pt>
                <c:pt idx="155">
                  <c:v>1755</c:v>
                </c:pt>
                <c:pt idx="156">
                  <c:v>1756</c:v>
                </c:pt>
                <c:pt idx="157">
                  <c:v>1757</c:v>
                </c:pt>
                <c:pt idx="158">
                  <c:v>1758</c:v>
                </c:pt>
                <c:pt idx="159">
                  <c:v>1759</c:v>
                </c:pt>
                <c:pt idx="160">
                  <c:v>1760</c:v>
                </c:pt>
                <c:pt idx="161">
                  <c:v>1761</c:v>
                </c:pt>
                <c:pt idx="162">
                  <c:v>1762</c:v>
                </c:pt>
                <c:pt idx="163">
                  <c:v>1763</c:v>
                </c:pt>
                <c:pt idx="164">
                  <c:v>1764</c:v>
                </c:pt>
                <c:pt idx="165">
                  <c:v>1765</c:v>
                </c:pt>
                <c:pt idx="166">
                  <c:v>1766</c:v>
                </c:pt>
                <c:pt idx="167">
                  <c:v>1767</c:v>
                </c:pt>
                <c:pt idx="168">
                  <c:v>1768</c:v>
                </c:pt>
                <c:pt idx="169">
                  <c:v>1769</c:v>
                </c:pt>
                <c:pt idx="170">
                  <c:v>1770</c:v>
                </c:pt>
                <c:pt idx="171">
                  <c:v>1771</c:v>
                </c:pt>
                <c:pt idx="172">
                  <c:v>1772</c:v>
                </c:pt>
                <c:pt idx="173">
                  <c:v>1773</c:v>
                </c:pt>
                <c:pt idx="174">
                  <c:v>1774</c:v>
                </c:pt>
                <c:pt idx="175">
                  <c:v>1775</c:v>
                </c:pt>
                <c:pt idx="176">
                  <c:v>1776</c:v>
                </c:pt>
                <c:pt idx="177">
                  <c:v>1777</c:v>
                </c:pt>
                <c:pt idx="178">
                  <c:v>1778</c:v>
                </c:pt>
                <c:pt idx="179">
                  <c:v>1779</c:v>
                </c:pt>
                <c:pt idx="180">
                  <c:v>1780</c:v>
                </c:pt>
                <c:pt idx="181">
                  <c:v>1781</c:v>
                </c:pt>
                <c:pt idx="182">
                  <c:v>1782</c:v>
                </c:pt>
                <c:pt idx="183">
                  <c:v>1783</c:v>
                </c:pt>
                <c:pt idx="184">
                  <c:v>1784</c:v>
                </c:pt>
                <c:pt idx="185">
                  <c:v>1785</c:v>
                </c:pt>
                <c:pt idx="186">
                  <c:v>1786</c:v>
                </c:pt>
                <c:pt idx="187">
                  <c:v>1787</c:v>
                </c:pt>
                <c:pt idx="188">
                  <c:v>1788</c:v>
                </c:pt>
                <c:pt idx="189">
                  <c:v>1789</c:v>
                </c:pt>
                <c:pt idx="190">
                  <c:v>1790</c:v>
                </c:pt>
                <c:pt idx="191">
                  <c:v>1791</c:v>
                </c:pt>
                <c:pt idx="192">
                  <c:v>1792</c:v>
                </c:pt>
                <c:pt idx="193">
                  <c:v>1793</c:v>
                </c:pt>
                <c:pt idx="194">
                  <c:v>1794</c:v>
                </c:pt>
                <c:pt idx="195">
                  <c:v>1795</c:v>
                </c:pt>
                <c:pt idx="196">
                  <c:v>1796</c:v>
                </c:pt>
                <c:pt idx="197">
                  <c:v>1797</c:v>
                </c:pt>
                <c:pt idx="198">
                  <c:v>1798</c:v>
                </c:pt>
                <c:pt idx="199">
                  <c:v>1799</c:v>
                </c:pt>
                <c:pt idx="200">
                  <c:v>1800</c:v>
                </c:pt>
                <c:pt idx="201">
                  <c:v>1801</c:v>
                </c:pt>
                <c:pt idx="202">
                  <c:v>1802</c:v>
                </c:pt>
                <c:pt idx="203">
                  <c:v>1803</c:v>
                </c:pt>
                <c:pt idx="204">
                  <c:v>1804</c:v>
                </c:pt>
                <c:pt idx="205">
                  <c:v>1805</c:v>
                </c:pt>
                <c:pt idx="206">
                  <c:v>1806</c:v>
                </c:pt>
                <c:pt idx="207">
                  <c:v>1807</c:v>
                </c:pt>
                <c:pt idx="208">
                  <c:v>1808</c:v>
                </c:pt>
                <c:pt idx="209">
                  <c:v>1809</c:v>
                </c:pt>
                <c:pt idx="210">
                  <c:v>1810</c:v>
                </c:pt>
                <c:pt idx="211">
                  <c:v>1811</c:v>
                </c:pt>
                <c:pt idx="212">
                  <c:v>1812</c:v>
                </c:pt>
                <c:pt idx="213">
                  <c:v>1813</c:v>
                </c:pt>
                <c:pt idx="214">
                  <c:v>1814</c:v>
                </c:pt>
                <c:pt idx="215">
                  <c:v>1815</c:v>
                </c:pt>
                <c:pt idx="216">
                  <c:v>1816</c:v>
                </c:pt>
                <c:pt idx="217">
                  <c:v>1817</c:v>
                </c:pt>
                <c:pt idx="218">
                  <c:v>1818</c:v>
                </c:pt>
                <c:pt idx="219">
                  <c:v>1819</c:v>
                </c:pt>
                <c:pt idx="220">
                  <c:v>1820</c:v>
                </c:pt>
                <c:pt idx="221">
                  <c:v>1821</c:v>
                </c:pt>
                <c:pt idx="222">
                  <c:v>1822</c:v>
                </c:pt>
                <c:pt idx="223">
                  <c:v>1823</c:v>
                </c:pt>
                <c:pt idx="224">
                  <c:v>1824</c:v>
                </c:pt>
                <c:pt idx="225">
                  <c:v>1825</c:v>
                </c:pt>
                <c:pt idx="226">
                  <c:v>1826</c:v>
                </c:pt>
                <c:pt idx="227">
                  <c:v>1827</c:v>
                </c:pt>
                <c:pt idx="228">
                  <c:v>1828</c:v>
                </c:pt>
                <c:pt idx="229">
                  <c:v>1829</c:v>
                </c:pt>
                <c:pt idx="230">
                  <c:v>1830</c:v>
                </c:pt>
                <c:pt idx="231">
                  <c:v>1831</c:v>
                </c:pt>
                <c:pt idx="232">
                  <c:v>1832</c:v>
                </c:pt>
                <c:pt idx="233">
                  <c:v>1833</c:v>
                </c:pt>
                <c:pt idx="234">
                  <c:v>1834</c:v>
                </c:pt>
                <c:pt idx="235">
                  <c:v>1835</c:v>
                </c:pt>
                <c:pt idx="236">
                  <c:v>1836</c:v>
                </c:pt>
                <c:pt idx="237">
                  <c:v>1837</c:v>
                </c:pt>
                <c:pt idx="238">
                  <c:v>1838</c:v>
                </c:pt>
                <c:pt idx="239">
                  <c:v>1839</c:v>
                </c:pt>
                <c:pt idx="240">
                  <c:v>1840</c:v>
                </c:pt>
                <c:pt idx="241">
                  <c:v>1841</c:v>
                </c:pt>
                <c:pt idx="242">
                  <c:v>1842</c:v>
                </c:pt>
                <c:pt idx="243">
                  <c:v>1843</c:v>
                </c:pt>
                <c:pt idx="244">
                  <c:v>1844</c:v>
                </c:pt>
                <c:pt idx="245">
                  <c:v>1845</c:v>
                </c:pt>
                <c:pt idx="246">
                  <c:v>1846</c:v>
                </c:pt>
                <c:pt idx="247">
                  <c:v>1847</c:v>
                </c:pt>
                <c:pt idx="248">
                  <c:v>1848</c:v>
                </c:pt>
                <c:pt idx="249">
                  <c:v>1849</c:v>
                </c:pt>
                <c:pt idx="250">
                  <c:v>1850</c:v>
                </c:pt>
                <c:pt idx="251">
                  <c:v>1851</c:v>
                </c:pt>
                <c:pt idx="252">
                  <c:v>1852</c:v>
                </c:pt>
                <c:pt idx="253">
                  <c:v>1853</c:v>
                </c:pt>
                <c:pt idx="254">
                  <c:v>1854</c:v>
                </c:pt>
                <c:pt idx="255">
                  <c:v>1855</c:v>
                </c:pt>
                <c:pt idx="256">
                  <c:v>1856</c:v>
                </c:pt>
                <c:pt idx="257">
                  <c:v>1857</c:v>
                </c:pt>
                <c:pt idx="258">
                  <c:v>1858</c:v>
                </c:pt>
                <c:pt idx="259">
                  <c:v>1859</c:v>
                </c:pt>
                <c:pt idx="260">
                  <c:v>1860</c:v>
                </c:pt>
                <c:pt idx="261">
                  <c:v>1861</c:v>
                </c:pt>
                <c:pt idx="262">
                  <c:v>1862</c:v>
                </c:pt>
                <c:pt idx="263">
                  <c:v>1863</c:v>
                </c:pt>
                <c:pt idx="264">
                  <c:v>1864</c:v>
                </c:pt>
                <c:pt idx="265">
                  <c:v>1865</c:v>
                </c:pt>
                <c:pt idx="266">
                  <c:v>1866</c:v>
                </c:pt>
                <c:pt idx="267">
                  <c:v>1867</c:v>
                </c:pt>
                <c:pt idx="268">
                  <c:v>1868</c:v>
                </c:pt>
                <c:pt idx="269">
                  <c:v>1869</c:v>
                </c:pt>
                <c:pt idx="270">
                  <c:v>1870</c:v>
                </c:pt>
                <c:pt idx="271">
                  <c:v>1871</c:v>
                </c:pt>
                <c:pt idx="272">
                  <c:v>1872</c:v>
                </c:pt>
                <c:pt idx="273">
                  <c:v>1873</c:v>
                </c:pt>
                <c:pt idx="274">
                  <c:v>1874</c:v>
                </c:pt>
                <c:pt idx="275">
                  <c:v>1875</c:v>
                </c:pt>
                <c:pt idx="276">
                  <c:v>1876</c:v>
                </c:pt>
                <c:pt idx="277">
                  <c:v>1877</c:v>
                </c:pt>
                <c:pt idx="278">
                  <c:v>1878</c:v>
                </c:pt>
                <c:pt idx="279">
                  <c:v>1879</c:v>
                </c:pt>
                <c:pt idx="280">
                  <c:v>1880</c:v>
                </c:pt>
                <c:pt idx="281">
                  <c:v>1881</c:v>
                </c:pt>
                <c:pt idx="282">
                  <c:v>1882</c:v>
                </c:pt>
                <c:pt idx="283">
                  <c:v>1883</c:v>
                </c:pt>
                <c:pt idx="284">
                  <c:v>1884</c:v>
                </c:pt>
                <c:pt idx="285">
                  <c:v>1885</c:v>
                </c:pt>
                <c:pt idx="286">
                  <c:v>1886</c:v>
                </c:pt>
                <c:pt idx="287">
                  <c:v>1887</c:v>
                </c:pt>
                <c:pt idx="288">
                  <c:v>1888</c:v>
                </c:pt>
                <c:pt idx="289">
                  <c:v>1889</c:v>
                </c:pt>
                <c:pt idx="290">
                  <c:v>1890</c:v>
                </c:pt>
                <c:pt idx="291">
                  <c:v>1891</c:v>
                </c:pt>
                <c:pt idx="292">
                  <c:v>1892</c:v>
                </c:pt>
                <c:pt idx="293">
                  <c:v>1893</c:v>
                </c:pt>
                <c:pt idx="294">
                  <c:v>1894</c:v>
                </c:pt>
                <c:pt idx="295">
                  <c:v>1895</c:v>
                </c:pt>
                <c:pt idx="296">
                  <c:v>1896</c:v>
                </c:pt>
                <c:pt idx="297">
                  <c:v>1897</c:v>
                </c:pt>
                <c:pt idx="298">
                  <c:v>1898</c:v>
                </c:pt>
                <c:pt idx="299">
                  <c:v>1899</c:v>
                </c:pt>
                <c:pt idx="300">
                  <c:v>1900</c:v>
                </c:pt>
                <c:pt idx="301">
                  <c:v>1901</c:v>
                </c:pt>
                <c:pt idx="302">
                  <c:v>1902</c:v>
                </c:pt>
                <c:pt idx="303">
                  <c:v>1903</c:v>
                </c:pt>
                <c:pt idx="304">
                  <c:v>1904</c:v>
                </c:pt>
                <c:pt idx="305">
                  <c:v>1905</c:v>
                </c:pt>
                <c:pt idx="306">
                  <c:v>1906</c:v>
                </c:pt>
                <c:pt idx="307">
                  <c:v>1907</c:v>
                </c:pt>
                <c:pt idx="308">
                  <c:v>1908</c:v>
                </c:pt>
                <c:pt idx="309">
                  <c:v>1909</c:v>
                </c:pt>
                <c:pt idx="310">
                  <c:v>1910</c:v>
                </c:pt>
                <c:pt idx="311">
                  <c:v>1911</c:v>
                </c:pt>
                <c:pt idx="312">
                  <c:v>1912</c:v>
                </c:pt>
                <c:pt idx="313">
                  <c:v>1913</c:v>
                </c:pt>
                <c:pt idx="314">
                  <c:v>1914</c:v>
                </c:pt>
                <c:pt idx="315">
                  <c:v>1915</c:v>
                </c:pt>
                <c:pt idx="316">
                  <c:v>1916</c:v>
                </c:pt>
                <c:pt idx="317">
                  <c:v>1917</c:v>
                </c:pt>
                <c:pt idx="318">
                  <c:v>1918</c:v>
                </c:pt>
                <c:pt idx="319">
                  <c:v>1919</c:v>
                </c:pt>
                <c:pt idx="320">
                  <c:v>1920</c:v>
                </c:pt>
                <c:pt idx="321">
                  <c:v>1921</c:v>
                </c:pt>
                <c:pt idx="322">
                  <c:v>1922</c:v>
                </c:pt>
                <c:pt idx="323">
                  <c:v>1923</c:v>
                </c:pt>
                <c:pt idx="324">
                  <c:v>1924</c:v>
                </c:pt>
                <c:pt idx="325">
                  <c:v>1925</c:v>
                </c:pt>
                <c:pt idx="326">
                  <c:v>1926</c:v>
                </c:pt>
                <c:pt idx="327">
                  <c:v>1927</c:v>
                </c:pt>
                <c:pt idx="328">
                  <c:v>1928</c:v>
                </c:pt>
                <c:pt idx="329">
                  <c:v>1929</c:v>
                </c:pt>
                <c:pt idx="330">
                  <c:v>1930</c:v>
                </c:pt>
                <c:pt idx="331">
                  <c:v>1931</c:v>
                </c:pt>
                <c:pt idx="332">
                  <c:v>1932</c:v>
                </c:pt>
                <c:pt idx="333">
                  <c:v>1933</c:v>
                </c:pt>
                <c:pt idx="334">
                  <c:v>1934</c:v>
                </c:pt>
                <c:pt idx="335">
                  <c:v>1935</c:v>
                </c:pt>
                <c:pt idx="336">
                  <c:v>1936</c:v>
                </c:pt>
                <c:pt idx="337">
                  <c:v>1937</c:v>
                </c:pt>
                <c:pt idx="338">
                  <c:v>1938</c:v>
                </c:pt>
                <c:pt idx="339">
                  <c:v>1939</c:v>
                </c:pt>
                <c:pt idx="340">
                  <c:v>1940</c:v>
                </c:pt>
                <c:pt idx="341">
                  <c:v>1941</c:v>
                </c:pt>
                <c:pt idx="342">
                  <c:v>1942</c:v>
                </c:pt>
                <c:pt idx="343">
                  <c:v>1943</c:v>
                </c:pt>
                <c:pt idx="344">
                  <c:v>1944</c:v>
                </c:pt>
                <c:pt idx="345">
                  <c:v>1945</c:v>
                </c:pt>
                <c:pt idx="346">
                  <c:v>1946</c:v>
                </c:pt>
                <c:pt idx="347">
                  <c:v>1947</c:v>
                </c:pt>
                <c:pt idx="348">
                  <c:v>1948</c:v>
                </c:pt>
                <c:pt idx="349">
                  <c:v>1949</c:v>
                </c:pt>
                <c:pt idx="350">
                  <c:v>1950</c:v>
                </c:pt>
                <c:pt idx="351">
                  <c:v>1951</c:v>
                </c:pt>
                <c:pt idx="352">
                  <c:v>1952</c:v>
                </c:pt>
                <c:pt idx="353">
                  <c:v>1953</c:v>
                </c:pt>
                <c:pt idx="354">
                  <c:v>1954</c:v>
                </c:pt>
                <c:pt idx="355">
                  <c:v>1955</c:v>
                </c:pt>
                <c:pt idx="356">
                  <c:v>1956</c:v>
                </c:pt>
                <c:pt idx="357">
                  <c:v>1957</c:v>
                </c:pt>
                <c:pt idx="358">
                  <c:v>1958</c:v>
                </c:pt>
                <c:pt idx="359">
                  <c:v>1959</c:v>
                </c:pt>
                <c:pt idx="360">
                  <c:v>1960</c:v>
                </c:pt>
                <c:pt idx="361">
                  <c:v>1961</c:v>
                </c:pt>
                <c:pt idx="362">
                  <c:v>1962</c:v>
                </c:pt>
                <c:pt idx="363">
                  <c:v>1963</c:v>
                </c:pt>
                <c:pt idx="364">
                  <c:v>1964</c:v>
                </c:pt>
                <c:pt idx="365">
                  <c:v>1965</c:v>
                </c:pt>
                <c:pt idx="366">
                  <c:v>1966</c:v>
                </c:pt>
                <c:pt idx="367">
                  <c:v>1967</c:v>
                </c:pt>
                <c:pt idx="368">
                  <c:v>1968</c:v>
                </c:pt>
                <c:pt idx="369">
                  <c:v>1969</c:v>
                </c:pt>
                <c:pt idx="370">
                  <c:v>1970</c:v>
                </c:pt>
                <c:pt idx="371">
                  <c:v>1971</c:v>
                </c:pt>
                <c:pt idx="372">
                  <c:v>1972</c:v>
                </c:pt>
                <c:pt idx="373">
                  <c:v>1973</c:v>
                </c:pt>
                <c:pt idx="374">
                  <c:v>1974</c:v>
                </c:pt>
                <c:pt idx="375">
                  <c:v>1975</c:v>
                </c:pt>
                <c:pt idx="376">
                  <c:v>1976</c:v>
                </c:pt>
                <c:pt idx="377">
                  <c:v>1977</c:v>
                </c:pt>
                <c:pt idx="378">
                  <c:v>1978</c:v>
                </c:pt>
                <c:pt idx="379">
                  <c:v>1979</c:v>
                </c:pt>
                <c:pt idx="380">
                  <c:v>1980</c:v>
                </c:pt>
                <c:pt idx="381">
                  <c:v>1981</c:v>
                </c:pt>
                <c:pt idx="382">
                  <c:v>1982</c:v>
                </c:pt>
                <c:pt idx="383">
                  <c:v>1983</c:v>
                </c:pt>
                <c:pt idx="384">
                  <c:v>1984</c:v>
                </c:pt>
                <c:pt idx="385">
                  <c:v>1985</c:v>
                </c:pt>
                <c:pt idx="386">
                  <c:v>1986</c:v>
                </c:pt>
                <c:pt idx="387">
                  <c:v>1987</c:v>
                </c:pt>
                <c:pt idx="388">
                  <c:v>1988</c:v>
                </c:pt>
                <c:pt idx="389">
                  <c:v>1989</c:v>
                </c:pt>
                <c:pt idx="390">
                  <c:v>1990</c:v>
                </c:pt>
                <c:pt idx="391">
                  <c:v>1991</c:v>
                </c:pt>
                <c:pt idx="392">
                  <c:v>1992</c:v>
                </c:pt>
                <c:pt idx="393">
                  <c:v>1993</c:v>
                </c:pt>
                <c:pt idx="394">
                  <c:v>1994</c:v>
                </c:pt>
                <c:pt idx="395">
                  <c:v>1995</c:v>
                </c:pt>
                <c:pt idx="396">
                  <c:v>1996</c:v>
                </c:pt>
                <c:pt idx="397">
                  <c:v>1997</c:v>
                </c:pt>
                <c:pt idx="398">
                  <c:v>1998</c:v>
                </c:pt>
                <c:pt idx="399">
                  <c:v>1999</c:v>
                </c:pt>
                <c:pt idx="400">
                  <c:v>2000</c:v>
                </c:pt>
                <c:pt idx="401">
                  <c:v>2001</c:v>
                </c:pt>
                <c:pt idx="402">
                  <c:v>2002</c:v>
                </c:pt>
                <c:pt idx="403">
                  <c:v>2003</c:v>
                </c:pt>
                <c:pt idx="404">
                  <c:v>2004</c:v>
                </c:pt>
                <c:pt idx="405">
                  <c:v>2005</c:v>
                </c:pt>
                <c:pt idx="406">
                  <c:v>2006</c:v>
                </c:pt>
                <c:pt idx="407">
                  <c:v>2007</c:v>
                </c:pt>
                <c:pt idx="408">
                  <c:v>2008</c:v>
                </c:pt>
                <c:pt idx="409">
                  <c:v>2009</c:v>
                </c:pt>
                <c:pt idx="410">
                  <c:v>2010</c:v>
                </c:pt>
                <c:pt idx="411">
                  <c:v>2011</c:v>
                </c:pt>
                <c:pt idx="412">
                  <c:v>2012</c:v>
                </c:pt>
                <c:pt idx="413">
                  <c:v>2013</c:v>
                </c:pt>
                <c:pt idx="414">
                  <c:v>2014</c:v>
                </c:pt>
                <c:pt idx="415">
                  <c:v>2015</c:v>
                </c:pt>
                <c:pt idx="416">
                  <c:v>2016</c:v>
                </c:pt>
                <c:pt idx="417">
                  <c:v>2017</c:v>
                </c:pt>
                <c:pt idx="418">
                  <c:v>2018</c:v>
                </c:pt>
                <c:pt idx="419">
                  <c:v>2019</c:v>
                </c:pt>
                <c:pt idx="420">
                  <c:v>2020</c:v>
                </c:pt>
                <c:pt idx="421">
                  <c:v>2021</c:v>
                </c:pt>
                <c:pt idx="422">
                  <c:v>2022</c:v>
                </c:pt>
                <c:pt idx="423">
                  <c:v>2023</c:v>
                </c:pt>
                <c:pt idx="424">
                  <c:v>2024</c:v>
                </c:pt>
                <c:pt idx="425">
                  <c:v>2025</c:v>
                </c:pt>
                <c:pt idx="426">
                  <c:v>2026</c:v>
                </c:pt>
                <c:pt idx="427">
                  <c:v>2027</c:v>
                </c:pt>
                <c:pt idx="428">
                  <c:v>2028</c:v>
                </c:pt>
                <c:pt idx="429">
                  <c:v>2029</c:v>
                </c:pt>
                <c:pt idx="430">
                  <c:v>2030</c:v>
                </c:pt>
                <c:pt idx="431">
                  <c:v>2031</c:v>
                </c:pt>
                <c:pt idx="432">
                  <c:v>2032</c:v>
                </c:pt>
                <c:pt idx="433">
                  <c:v>2033</c:v>
                </c:pt>
                <c:pt idx="434">
                  <c:v>2034</c:v>
                </c:pt>
                <c:pt idx="435">
                  <c:v>2035</c:v>
                </c:pt>
                <c:pt idx="436">
                  <c:v>2036</c:v>
                </c:pt>
                <c:pt idx="437">
                  <c:v>2037</c:v>
                </c:pt>
                <c:pt idx="438">
                  <c:v>2038</c:v>
                </c:pt>
                <c:pt idx="439">
                  <c:v>2039</c:v>
                </c:pt>
                <c:pt idx="440">
                  <c:v>2040</c:v>
                </c:pt>
                <c:pt idx="441">
                  <c:v>2041</c:v>
                </c:pt>
                <c:pt idx="442">
                  <c:v>2042</c:v>
                </c:pt>
                <c:pt idx="443">
                  <c:v>2043</c:v>
                </c:pt>
                <c:pt idx="444">
                  <c:v>2044</c:v>
                </c:pt>
                <c:pt idx="445">
                  <c:v>2045</c:v>
                </c:pt>
                <c:pt idx="446">
                  <c:v>2046</c:v>
                </c:pt>
                <c:pt idx="447">
                  <c:v>2047</c:v>
                </c:pt>
                <c:pt idx="448">
                  <c:v>2048</c:v>
                </c:pt>
                <c:pt idx="449">
                  <c:v>2049</c:v>
                </c:pt>
                <c:pt idx="450">
                  <c:v>2050</c:v>
                </c:pt>
                <c:pt idx="451">
                  <c:v>2051</c:v>
                </c:pt>
                <c:pt idx="452">
                  <c:v>2052</c:v>
                </c:pt>
                <c:pt idx="453">
                  <c:v>2053</c:v>
                </c:pt>
                <c:pt idx="454">
                  <c:v>2054</c:v>
                </c:pt>
                <c:pt idx="455">
                  <c:v>2055</c:v>
                </c:pt>
                <c:pt idx="456">
                  <c:v>2056</c:v>
                </c:pt>
                <c:pt idx="457">
                  <c:v>2057</c:v>
                </c:pt>
                <c:pt idx="458">
                  <c:v>2058</c:v>
                </c:pt>
                <c:pt idx="459">
                  <c:v>2059</c:v>
                </c:pt>
                <c:pt idx="460">
                  <c:v>2060</c:v>
                </c:pt>
                <c:pt idx="461">
                  <c:v>2061</c:v>
                </c:pt>
                <c:pt idx="462">
                  <c:v>2062</c:v>
                </c:pt>
                <c:pt idx="463">
                  <c:v>2063</c:v>
                </c:pt>
                <c:pt idx="464">
                  <c:v>2064</c:v>
                </c:pt>
                <c:pt idx="465">
                  <c:v>2065</c:v>
                </c:pt>
                <c:pt idx="466">
                  <c:v>2066</c:v>
                </c:pt>
                <c:pt idx="467">
                  <c:v>2067</c:v>
                </c:pt>
                <c:pt idx="468">
                  <c:v>2068</c:v>
                </c:pt>
                <c:pt idx="469">
                  <c:v>2069</c:v>
                </c:pt>
                <c:pt idx="470">
                  <c:v>2070</c:v>
                </c:pt>
                <c:pt idx="471">
                  <c:v>2071</c:v>
                </c:pt>
                <c:pt idx="472">
                  <c:v>2072</c:v>
                </c:pt>
                <c:pt idx="473">
                  <c:v>2073</c:v>
                </c:pt>
                <c:pt idx="474">
                  <c:v>2074</c:v>
                </c:pt>
                <c:pt idx="475">
                  <c:v>2075</c:v>
                </c:pt>
                <c:pt idx="476">
                  <c:v>2076</c:v>
                </c:pt>
                <c:pt idx="477">
                  <c:v>2077</c:v>
                </c:pt>
                <c:pt idx="478">
                  <c:v>2078</c:v>
                </c:pt>
                <c:pt idx="479">
                  <c:v>2079</c:v>
                </c:pt>
                <c:pt idx="480">
                  <c:v>2080</c:v>
                </c:pt>
                <c:pt idx="481">
                  <c:v>2081</c:v>
                </c:pt>
                <c:pt idx="482">
                  <c:v>2082</c:v>
                </c:pt>
                <c:pt idx="483">
                  <c:v>2083</c:v>
                </c:pt>
                <c:pt idx="484">
                  <c:v>2084</c:v>
                </c:pt>
                <c:pt idx="485">
                  <c:v>2085</c:v>
                </c:pt>
                <c:pt idx="486">
                  <c:v>2086</c:v>
                </c:pt>
                <c:pt idx="487">
                  <c:v>2087</c:v>
                </c:pt>
                <c:pt idx="488">
                  <c:v>2088</c:v>
                </c:pt>
                <c:pt idx="489">
                  <c:v>2089</c:v>
                </c:pt>
                <c:pt idx="490">
                  <c:v>2090</c:v>
                </c:pt>
                <c:pt idx="491">
                  <c:v>2091</c:v>
                </c:pt>
                <c:pt idx="492">
                  <c:v>2092</c:v>
                </c:pt>
                <c:pt idx="493">
                  <c:v>2093</c:v>
                </c:pt>
                <c:pt idx="494">
                  <c:v>2094</c:v>
                </c:pt>
                <c:pt idx="495">
                  <c:v>2095</c:v>
                </c:pt>
                <c:pt idx="496">
                  <c:v>2096</c:v>
                </c:pt>
                <c:pt idx="497">
                  <c:v>2097</c:v>
                </c:pt>
                <c:pt idx="498">
                  <c:v>2098</c:v>
                </c:pt>
                <c:pt idx="499">
                  <c:v>2099</c:v>
                </c:pt>
                <c:pt idx="500">
                  <c:v>2100</c:v>
                </c:pt>
                <c:pt idx="501">
                  <c:v>2101</c:v>
                </c:pt>
                <c:pt idx="502">
                  <c:v>2102</c:v>
                </c:pt>
                <c:pt idx="503">
                  <c:v>2103</c:v>
                </c:pt>
                <c:pt idx="504">
                  <c:v>2104</c:v>
                </c:pt>
                <c:pt idx="505">
                  <c:v>2105</c:v>
                </c:pt>
                <c:pt idx="506">
                  <c:v>2106</c:v>
                </c:pt>
                <c:pt idx="507">
                  <c:v>2107</c:v>
                </c:pt>
                <c:pt idx="508">
                  <c:v>2108</c:v>
                </c:pt>
                <c:pt idx="509">
                  <c:v>2109</c:v>
                </c:pt>
                <c:pt idx="510">
                  <c:v>2110</c:v>
                </c:pt>
                <c:pt idx="511">
                  <c:v>2111</c:v>
                </c:pt>
                <c:pt idx="512">
                  <c:v>2112</c:v>
                </c:pt>
                <c:pt idx="513">
                  <c:v>2113</c:v>
                </c:pt>
                <c:pt idx="514">
                  <c:v>2114</c:v>
                </c:pt>
                <c:pt idx="515">
                  <c:v>2115</c:v>
                </c:pt>
                <c:pt idx="516">
                  <c:v>2116</c:v>
                </c:pt>
                <c:pt idx="517">
                  <c:v>2117</c:v>
                </c:pt>
                <c:pt idx="518">
                  <c:v>2118</c:v>
                </c:pt>
                <c:pt idx="519">
                  <c:v>2119</c:v>
                </c:pt>
                <c:pt idx="520">
                  <c:v>2120</c:v>
                </c:pt>
                <c:pt idx="521">
                  <c:v>2121</c:v>
                </c:pt>
                <c:pt idx="522">
                  <c:v>2122</c:v>
                </c:pt>
                <c:pt idx="523">
                  <c:v>2123</c:v>
                </c:pt>
                <c:pt idx="524">
                  <c:v>2124</c:v>
                </c:pt>
                <c:pt idx="525">
                  <c:v>2125</c:v>
                </c:pt>
                <c:pt idx="526">
                  <c:v>2126</c:v>
                </c:pt>
                <c:pt idx="527">
                  <c:v>2127</c:v>
                </c:pt>
                <c:pt idx="528">
                  <c:v>2128</c:v>
                </c:pt>
                <c:pt idx="529">
                  <c:v>2129</c:v>
                </c:pt>
                <c:pt idx="530">
                  <c:v>2130</c:v>
                </c:pt>
                <c:pt idx="531">
                  <c:v>2131</c:v>
                </c:pt>
                <c:pt idx="532">
                  <c:v>2132</c:v>
                </c:pt>
                <c:pt idx="533">
                  <c:v>2133</c:v>
                </c:pt>
                <c:pt idx="534">
                  <c:v>2134</c:v>
                </c:pt>
                <c:pt idx="535">
                  <c:v>2135</c:v>
                </c:pt>
                <c:pt idx="536">
                  <c:v>2136</c:v>
                </c:pt>
                <c:pt idx="537">
                  <c:v>2137</c:v>
                </c:pt>
                <c:pt idx="538">
                  <c:v>2138</c:v>
                </c:pt>
                <c:pt idx="539">
                  <c:v>2139</c:v>
                </c:pt>
                <c:pt idx="540">
                  <c:v>2140</c:v>
                </c:pt>
                <c:pt idx="541">
                  <c:v>2141</c:v>
                </c:pt>
                <c:pt idx="542">
                  <c:v>2142</c:v>
                </c:pt>
                <c:pt idx="543">
                  <c:v>2143</c:v>
                </c:pt>
                <c:pt idx="544">
                  <c:v>2144</c:v>
                </c:pt>
                <c:pt idx="545">
                  <c:v>2145</c:v>
                </c:pt>
                <c:pt idx="546">
                  <c:v>2146</c:v>
                </c:pt>
                <c:pt idx="547">
                  <c:v>2147</c:v>
                </c:pt>
                <c:pt idx="548">
                  <c:v>2148</c:v>
                </c:pt>
                <c:pt idx="549">
                  <c:v>2149</c:v>
                </c:pt>
                <c:pt idx="550">
                  <c:v>2150</c:v>
                </c:pt>
                <c:pt idx="551">
                  <c:v>2151</c:v>
                </c:pt>
                <c:pt idx="552">
                  <c:v>2152</c:v>
                </c:pt>
                <c:pt idx="553">
                  <c:v>2153</c:v>
                </c:pt>
                <c:pt idx="554">
                  <c:v>2154</c:v>
                </c:pt>
                <c:pt idx="555">
                  <c:v>2155</c:v>
                </c:pt>
                <c:pt idx="556">
                  <c:v>2156</c:v>
                </c:pt>
                <c:pt idx="557">
                  <c:v>2157</c:v>
                </c:pt>
                <c:pt idx="558">
                  <c:v>2158</c:v>
                </c:pt>
                <c:pt idx="559">
                  <c:v>2159</c:v>
                </c:pt>
                <c:pt idx="560">
                  <c:v>2160</c:v>
                </c:pt>
                <c:pt idx="561">
                  <c:v>2161</c:v>
                </c:pt>
                <c:pt idx="562">
                  <c:v>2162</c:v>
                </c:pt>
                <c:pt idx="563">
                  <c:v>2163</c:v>
                </c:pt>
                <c:pt idx="564">
                  <c:v>2164</c:v>
                </c:pt>
                <c:pt idx="565">
                  <c:v>2165</c:v>
                </c:pt>
                <c:pt idx="566">
                  <c:v>2166</c:v>
                </c:pt>
                <c:pt idx="567">
                  <c:v>2167</c:v>
                </c:pt>
                <c:pt idx="568">
                  <c:v>2168</c:v>
                </c:pt>
                <c:pt idx="569">
                  <c:v>2169</c:v>
                </c:pt>
                <c:pt idx="570">
                  <c:v>2170</c:v>
                </c:pt>
                <c:pt idx="571">
                  <c:v>2171</c:v>
                </c:pt>
                <c:pt idx="572">
                  <c:v>2172</c:v>
                </c:pt>
                <c:pt idx="573">
                  <c:v>2173</c:v>
                </c:pt>
                <c:pt idx="574">
                  <c:v>2174</c:v>
                </c:pt>
                <c:pt idx="575">
                  <c:v>2175</c:v>
                </c:pt>
                <c:pt idx="576">
                  <c:v>2176</c:v>
                </c:pt>
                <c:pt idx="577">
                  <c:v>2177</c:v>
                </c:pt>
                <c:pt idx="578">
                  <c:v>2178</c:v>
                </c:pt>
                <c:pt idx="579">
                  <c:v>2179</c:v>
                </c:pt>
                <c:pt idx="580">
                  <c:v>2180</c:v>
                </c:pt>
                <c:pt idx="581">
                  <c:v>2181</c:v>
                </c:pt>
                <c:pt idx="582">
                  <c:v>2182</c:v>
                </c:pt>
                <c:pt idx="583">
                  <c:v>2183</c:v>
                </c:pt>
                <c:pt idx="584">
                  <c:v>2184</c:v>
                </c:pt>
                <c:pt idx="585">
                  <c:v>2185</c:v>
                </c:pt>
                <c:pt idx="586">
                  <c:v>2186</c:v>
                </c:pt>
                <c:pt idx="587">
                  <c:v>2187</c:v>
                </c:pt>
                <c:pt idx="588">
                  <c:v>2188</c:v>
                </c:pt>
                <c:pt idx="589">
                  <c:v>2189</c:v>
                </c:pt>
                <c:pt idx="590">
                  <c:v>2190</c:v>
                </c:pt>
                <c:pt idx="591">
                  <c:v>2191</c:v>
                </c:pt>
                <c:pt idx="592">
                  <c:v>2192</c:v>
                </c:pt>
                <c:pt idx="593">
                  <c:v>2193</c:v>
                </c:pt>
                <c:pt idx="594">
                  <c:v>2194</c:v>
                </c:pt>
                <c:pt idx="595">
                  <c:v>2195</c:v>
                </c:pt>
                <c:pt idx="596">
                  <c:v>2196</c:v>
                </c:pt>
                <c:pt idx="597">
                  <c:v>2197</c:v>
                </c:pt>
                <c:pt idx="598">
                  <c:v>2198</c:v>
                </c:pt>
                <c:pt idx="599">
                  <c:v>2199</c:v>
                </c:pt>
                <c:pt idx="600">
                  <c:v>2200</c:v>
                </c:pt>
                <c:pt idx="601">
                  <c:v>2201</c:v>
                </c:pt>
                <c:pt idx="602">
                  <c:v>2202</c:v>
                </c:pt>
                <c:pt idx="603">
                  <c:v>2203</c:v>
                </c:pt>
                <c:pt idx="604">
                  <c:v>2204</c:v>
                </c:pt>
                <c:pt idx="605">
                  <c:v>2205</c:v>
                </c:pt>
                <c:pt idx="606">
                  <c:v>2206</c:v>
                </c:pt>
                <c:pt idx="607">
                  <c:v>2207</c:v>
                </c:pt>
                <c:pt idx="608">
                  <c:v>2208</c:v>
                </c:pt>
                <c:pt idx="609">
                  <c:v>2209</c:v>
                </c:pt>
                <c:pt idx="610">
                  <c:v>2210</c:v>
                </c:pt>
                <c:pt idx="611">
                  <c:v>2211</c:v>
                </c:pt>
                <c:pt idx="612">
                  <c:v>2212</c:v>
                </c:pt>
                <c:pt idx="613">
                  <c:v>2213</c:v>
                </c:pt>
                <c:pt idx="614">
                  <c:v>2214</c:v>
                </c:pt>
                <c:pt idx="615">
                  <c:v>2215</c:v>
                </c:pt>
                <c:pt idx="616">
                  <c:v>2216</c:v>
                </c:pt>
                <c:pt idx="617">
                  <c:v>2217</c:v>
                </c:pt>
                <c:pt idx="618">
                  <c:v>2218</c:v>
                </c:pt>
                <c:pt idx="619">
                  <c:v>2219</c:v>
                </c:pt>
                <c:pt idx="620">
                  <c:v>2220</c:v>
                </c:pt>
                <c:pt idx="621">
                  <c:v>2221</c:v>
                </c:pt>
                <c:pt idx="622">
                  <c:v>2222</c:v>
                </c:pt>
                <c:pt idx="623">
                  <c:v>2223</c:v>
                </c:pt>
                <c:pt idx="624">
                  <c:v>2224</c:v>
                </c:pt>
                <c:pt idx="625">
                  <c:v>2225</c:v>
                </c:pt>
                <c:pt idx="626">
                  <c:v>2226</c:v>
                </c:pt>
                <c:pt idx="627">
                  <c:v>2227</c:v>
                </c:pt>
                <c:pt idx="628">
                  <c:v>2228</c:v>
                </c:pt>
                <c:pt idx="629">
                  <c:v>2229</c:v>
                </c:pt>
                <c:pt idx="630">
                  <c:v>2230</c:v>
                </c:pt>
                <c:pt idx="631">
                  <c:v>2231</c:v>
                </c:pt>
                <c:pt idx="632">
                  <c:v>2232</c:v>
                </c:pt>
                <c:pt idx="633">
                  <c:v>2233</c:v>
                </c:pt>
                <c:pt idx="634">
                  <c:v>2234</c:v>
                </c:pt>
                <c:pt idx="635">
                  <c:v>2235</c:v>
                </c:pt>
                <c:pt idx="636">
                  <c:v>2236</c:v>
                </c:pt>
                <c:pt idx="637">
                  <c:v>2237</c:v>
                </c:pt>
                <c:pt idx="638">
                  <c:v>2238</c:v>
                </c:pt>
                <c:pt idx="639">
                  <c:v>2239</c:v>
                </c:pt>
                <c:pt idx="640">
                  <c:v>2240</c:v>
                </c:pt>
                <c:pt idx="641">
                  <c:v>2241</c:v>
                </c:pt>
                <c:pt idx="642">
                  <c:v>2242</c:v>
                </c:pt>
                <c:pt idx="643">
                  <c:v>2243</c:v>
                </c:pt>
                <c:pt idx="644">
                  <c:v>2244</c:v>
                </c:pt>
                <c:pt idx="645">
                  <c:v>2245</c:v>
                </c:pt>
                <c:pt idx="646">
                  <c:v>2246</c:v>
                </c:pt>
                <c:pt idx="647">
                  <c:v>2247</c:v>
                </c:pt>
                <c:pt idx="648">
                  <c:v>2248</c:v>
                </c:pt>
                <c:pt idx="649">
                  <c:v>2249</c:v>
                </c:pt>
                <c:pt idx="650">
                  <c:v>2250</c:v>
                </c:pt>
                <c:pt idx="651">
                  <c:v>2251</c:v>
                </c:pt>
                <c:pt idx="652">
                  <c:v>2252</c:v>
                </c:pt>
                <c:pt idx="653">
                  <c:v>2253</c:v>
                </c:pt>
                <c:pt idx="654">
                  <c:v>2254</c:v>
                </c:pt>
                <c:pt idx="655">
                  <c:v>2255</c:v>
                </c:pt>
                <c:pt idx="656">
                  <c:v>2256</c:v>
                </c:pt>
                <c:pt idx="657">
                  <c:v>2257</c:v>
                </c:pt>
                <c:pt idx="658">
                  <c:v>2258</c:v>
                </c:pt>
                <c:pt idx="659">
                  <c:v>2259</c:v>
                </c:pt>
                <c:pt idx="660">
                  <c:v>2260</c:v>
                </c:pt>
                <c:pt idx="661">
                  <c:v>2261</c:v>
                </c:pt>
                <c:pt idx="662">
                  <c:v>2262</c:v>
                </c:pt>
                <c:pt idx="663">
                  <c:v>2263</c:v>
                </c:pt>
                <c:pt idx="664">
                  <c:v>2264</c:v>
                </c:pt>
                <c:pt idx="665">
                  <c:v>2265</c:v>
                </c:pt>
                <c:pt idx="666">
                  <c:v>2266</c:v>
                </c:pt>
                <c:pt idx="667">
                  <c:v>2267</c:v>
                </c:pt>
                <c:pt idx="668">
                  <c:v>2268</c:v>
                </c:pt>
                <c:pt idx="669">
                  <c:v>2269</c:v>
                </c:pt>
                <c:pt idx="670">
                  <c:v>2270</c:v>
                </c:pt>
                <c:pt idx="671">
                  <c:v>2271</c:v>
                </c:pt>
                <c:pt idx="672">
                  <c:v>2272</c:v>
                </c:pt>
                <c:pt idx="673">
                  <c:v>2273</c:v>
                </c:pt>
                <c:pt idx="674">
                  <c:v>2274</c:v>
                </c:pt>
                <c:pt idx="675">
                  <c:v>2275</c:v>
                </c:pt>
                <c:pt idx="676">
                  <c:v>2276</c:v>
                </c:pt>
                <c:pt idx="677">
                  <c:v>2277</c:v>
                </c:pt>
                <c:pt idx="678">
                  <c:v>2278</c:v>
                </c:pt>
                <c:pt idx="679">
                  <c:v>2279</c:v>
                </c:pt>
                <c:pt idx="680">
                  <c:v>2280</c:v>
                </c:pt>
                <c:pt idx="681">
                  <c:v>2281</c:v>
                </c:pt>
                <c:pt idx="682">
                  <c:v>2282</c:v>
                </c:pt>
                <c:pt idx="683">
                  <c:v>2283</c:v>
                </c:pt>
                <c:pt idx="684">
                  <c:v>2284</c:v>
                </c:pt>
                <c:pt idx="685">
                  <c:v>2285</c:v>
                </c:pt>
                <c:pt idx="686">
                  <c:v>2286</c:v>
                </c:pt>
                <c:pt idx="687">
                  <c:v>2287</c:v>
                </c:pt>
                <c:pt idx="688">
                  <c:v>2288</c:v>
                </c:pt>
                <c:pt idx="689">
                  <c:v>2289</c:v>
                </c:pt>
                <c:pt idx="690">
                  <c:v>2290</c:v>
                </c:pt>
                <c:pt idx="691">
                  <c:v>2291</c:v>
                </c:pt>
                <c:pt idx="692">
                  <c:v>2292</c:v>
                </c:pt>
                <c:pt idx="693">
                  <c:v>2293</c:v>
                </c:pt>
                <c:pt idx="694">
                  <c:v>2294</c:v>
                </c:pt>
                <c:pt idx="695">
                  <c:v>2295</c:v>
                </c:pt>
                <c:pt idx="696">
                  <c:v>2296</c:v>
                </c:pt>
                <c:pt idx="697">
                  <c:v>2297</c:v>
                </c:pt>
                <c:pt idx="698">
                  <c:v>2298</c:v>
                </c:pt>
                <c:pt idx="699">
                  <c:v>2299</c:v>
                </c:pt>
                <c:pt idx="700">
                  <c:v>2300</c:v>
                </c:pt>
                <c:pt idx="701">
                  <c:v>2301</c:v>
                </c:pt>
                <c:pt idx="702">
                  <c:v>2302</c:v>
                </c:pt>
                <c:pt idx="703">
                  <c:v>2303</c:v>
                </c:pt>
                <c:pt idx="704">
                  <c:v>2304</c:v>
                </c:pt>
                <c:pt idx="705">
                  <c:v>2305</c:v>
                </c:pt>
                <c:pt idx="706">
                  <c:v>2306</c:v>
                </c:pt>
                <c:pt idx="707">
                  <c:v>2307</c:v>
                </c:pt>
                <c:pt idx="708">
                  <c:v>2308</c:v>
                </c:pt>
                <c:pt idx="709">
                  <c:v>2309</c:v>
                </c:pt>
                <c:pt idx="710">
                  <c:v>2310</c:v>
                </c:pt>
                <c:pt idx="711">
                  <c:v>2311</c:v>
                </c:pt>
                <c:pt idx="712">
                  <c:v>2312</c:v>
                </c:pt>
                <c:pt idx="713">
                  <c:v>2313</c:v>
                </c:pt>
                <c:pt idx="714">
                  <c:v>2314</c:v>
                </c:pt>
                <c:pt idx="715">
                  <c:v>2315</c:v>
                </c:pt>
                <c:pt idx="716">
                  <c:v>2316</c:v>
                </c:pt>
                <c:pt idx="717">
                  <c:v>2317</c:v>
                </c:pt>
                <c:pt idx="718">
                  <c:v>2318</c:v>
                </c:pt>
                <c:pt idx="719">
                  <c:v>2319</c:v>
                </c:pt>
                <c:pt idx="720">
                  <c:v>2320</c:v>
                </c:pt>
                <c:pt idx="721">
                  <c:v>2321</c:v>
                </c:pt>
                <c:pt idx="722">
                  <c:v>2322</c:v>
                </c:pt>
                <c:pt idx="723">
                  <c:v>2323</c:v>
                </c:pt>
                <c:pt idx="724">
                  <c:v>2324</c:v>
                </c:pt>
                <c:pt idx="725">
                  <c:v>2325</c:v>
                </c:pt>
                <c:pt idx="726">
                  <c:v>2326</c:v>
                </c:pt>
                <c:pt idx="727">
                  <c:v>2327</c:v>
                </c:pt>
                <c:pt idx="728">
                  <c:v>2328</c:v>
                </c:pt>
                <c:pt idx="729">
                  <c:v>2329</c:v>
                </c:pt>
                <c:pt idx="730">
                  <c:v>2330</c:v>
                </c:pt>
                <c:pt idx="731">
                  <c:v>2331</c:v>
                </c:pt>
                <c:pt idx="732">
                  <c:v>2332</c:v>
                </c:pt>
                <c:pt idx="733">
                  <c:v>2333</c:v>
                </c:pt>
                <c:pt idx="734">
                  <c:v>2334</c:v>
                </c:pt>
                <c:pt idx="735">
                  <c:v>2335</c:v>
                </c:pt>
                <c:pt idx="736">
                  <c:v>2336</c:v>
                </c:pt>
                <c:pt idx="737">
                  <c:v>2337</c:v>
                </c:pt>
                <c:pt idx="738">
                  <c:v>2338</c:v>
                </c:pt>
                <c:pt idx="739">
                  <c:v>2339</c:v>
                </c:pt>
                <c:pt idx="740">
                  <c:v>2340</c:v>
                </c:pt>
                <c:pt idx="741">
                  <c:v>2341</c:v>
                </c:pt>
                <c:pt idx="742">
                  <c:v>2342</c:v>
                </c:pt>
                <c:pt idx="743">
                  <c:v>2343</c:v>
                </c:pt>
                <c:pt idx="744">
                  <c:v>2344</c:v>
                </c:pt>
                <c:pt idx="745">
                  <c:v>2345</c:v>
                </c:pt>
                <c:pt idx="746">
                  <c:v>2346</c:v>
                </c:pt>
                <c:pt idx="747">
                  <c:v>2347</c:v>
                </c:pt>
                <c:pt idx="748">
                  <c:v>2348</c:v>
                </c:pt>
                <c:pt idx="749">
                  <c:v>2349</c:v>
                </c:pt>
                <c:pt idx="750">
                  <c:v>2350</c:v>
                </c:pt>
                <c:pt idx="751">
                  <c:v>2351</c:v>
                </c:pt>
                <c:pt idx="752">
                  <c:v>2352</c:v>
                </c:pt>
                <c:pt idx="753">
                  <c:v>2353</c:v>
                </c:pt>
                <c:pt idx="754">
                  <c:v>2354</c:v>
                </c:pt>
                <c:pt idx="755">
                  <c:v>2355</c:v>
                </c:pt>
                <c:pt idx="756">
                  <c:v>2356</c:v>
                </c:pt>
                <c:pt idx="757">
                  <c:v>2357</c:v>
                </c:pt>
                <c:pt idx="758">
                  <c:v>2358</c:v>
                </c:pt>
                <c:pt idx="759">
                  <c:v>2359</c:v>
                </c:pt>
                <c:pt idx="760">
                  <c:v>2360</c:v>
                </c:pt>
                <c:pt idx="761">
                  <c:v>2361</c:v>
                </c:pt>
                <c:pt idx="762">
                  <c:v>2362</c:v>
                </c:pt>
                <c:pt idx="763">
                  <c:v>2363</c:v>
                </c:pt>
                <c:pt idx="764">
                  <c:v>2364</c:v>
                </c:pt>
                <c:pt idx="765">
                  <c:v>2365</c:v>
                </c:pt>
                <c:pt idx="766">
                  <c:v>2366</c:v>
                </c:pt>
                <c:pt idx="767">
                  <c:v>2367</c:v>
                </c:pt>
                <c:pt idx="768">
                  <c:v>2368</c:v>
                </c:pt>
                <c:pt idx="769">
                  <c:v>2369</c:v>
                </c:pt>
                <c:pt idx="770">
                  <c:v>2370</c:v>
                </c:pt>
                <c:pt idx="771">
                  <c:v>2371</c:v>
                </c:pt>
                <c:pt idx="772">
                  <c:v>2372</c:v>
                </c:pt>
                <c:pt idx="773">
                  <c:v>2373</c:v>
                </c:pt>
                <c:pt idx="774">
                  <c:v>2374</c:v>
                </c:pt>
                <c:pt idx="775">
                  <c:v>2375</c:v>
                </c:pt>
                <c:pt idx="776">
                  <c:v>2376</c:v>
                </c:pt>
                <c:pt idx="777">
                  <c:v>2377</c:v>
                </c:pt>
                <c:pt idx="778">
                  <c:v>2378</c:v>
                </c:pt>
                <c:pt idx="779">
                  <c:v>2379</c:v>
                </c:pt>
                <c:pt idx="780">
                  <c:v>2380</c:v>
                </c:pt>
                <c:pt idx="781">
                  <c:v>2381</c:v>
                </c:pt>
                <c:pt idx="782">
                  <c:v>2382</c:v>
                </c:pt>
                <c:pt idx="783">
                  <c:v>2383</c:v>
                </c:pt>
                <c:pt idx="784">
                  <c:v>2384</c:v>
                </c:pt>
                <c:pt idx="785">
                  <c:v>2385</c:v>
                </c:pt>
                <c:pt idx="786">
                  <c:v>2386</c:v>
                </c:pt>
                <c:pt idx="787">
                  <c:v>2387</c:v>
                </c:pt>
                <c:pt idx="788">
                  <c:v>2388</c:v>
                </c:pt>
                <c:pt idx="789">
                  <c:v>2389</c:v>
                </c:pt>
                <c:pt idx="790">
                  <c:v>2390</c:v>
                </c:pt>
                <c:pt idx="791">
                  <c:v>2391</c:v>
                </c:pt>
                <c:pt idx="792">
                  <c:v>2392</c:v>
                </c:pt>
                <c:pt idx="793">
                  <c:v>2393</c:v>
                </c:pt>
                <c:pt idx="794">
                  <c:v>2394</c:v>
                </c:pt>
                <c:pt idx="795">
                  <c:v>2395</c:v>
                </c:pt>
                <c:pt idx="796">
                  <c:v>2396</c:v>
                </c:pt>
                <c:pt idx="797">
                  <c:v>2397</c:v>
                </c:pt>
                <c:pt idx="798">
                  <c:v>2398</c:v>
                </c:pt>
                <c:pt idx="799">
                  <c:v>2399</c:v>
                </c:pt>
                <c:pt idx="800">
                  <c:v>2400</c:v>
                </c:pt>
                <c:pt idx="801">
                  <c:v>2401</c:v>
                </c:pt>
                <c:pt idx="802">
                  <c:v>2402</c:v>
                </c:pt>
                <c:pt idx="803">
                  <c:v>2403</c:v>
                </c:pt>
                <c:pt idx="804">
                  <c:v>2404</c:v>
                </c:pt>
                <c:pt idx="805">
                  <c:v>2405</c:v>
                </c:pt>
                <c:pt idx="806">
                  <c:v>2406</c:v>
                </c:pt>
                <c:pt idx="807">
                  <c:v>2407</c:v>
                </c:pt>
                <c:pt idx="808">
                  <c:v>2408</c:v>
                </c:pt>
                <c:pt idx="809">
                  <c:v>2409</c:v>
                </c:pt>
                <c:pt idx="810">
                  <c:v>2410</c:v>
                </c:pt>
                <c:pt idx="811">
                  <c:v>2411</c:v>
                </c:pt>
                <c:pt idx="812">
                  <c:v>2412</c:v>
                </c:pt>
                <c:pt idx="813">
                  <c:v>2413</c:v>
                </c:pt>
                <c:pt idx="814">
                  <c:v>2414</c:v>
                </c:pt>
                <c:pt idx="815">
                  <c:v>2415</c:v>
                </c:pt>
                <c:pt idx="816">
                  <c:v>2416</c:v>
                </c:pt>
                <c:pt idx="817">
                  <c:v>2417</c:v>
                </c:pt>
                <c:pt idx="818">
                  <c:v>2418</c:v>
                </c:pt>
                <c:pt idx="819">
                  <c:v>2419</c:v>
                </c:pt>
                <c:pt idx="820">
                  <c:v>2420</c:v>
                </c:pt>
                <c:pt idx="821">
                  <c:v>2421</c:v>
                </c:pt>
                <c:pt idx="822">
                  <c:v>2422</c:v>
                </c:pt>
                <c:pt idx="823">
                  <c:v>2423</c:v>
                </c:pt>
                <c:pt idx="824">
                  <c:v>2424</c:v>
                </c:pt>
                <c:pt idx="825">
                  <c:v>2425</c:v>
                </c:pt>
                <c:pt idx="826">
                  <c:v>2426</c:v>
                </c:pt>
                <c:pt idx="827">
                  <c:v>2427</c:v>
                </c:pt>
                <c:pt idx="828">
                  <c:v>2428</c:v>
                </c:pt>
                <c:pt idx="829">
                  <c:v>2429</c:v>
                </c:pt>
                <c:pt idx="830">
                  <c:v>2430</c:v>
                </c:pt>
                <c:pt idx="831">
                  <c:v>2431</c:v>
                </c:pt>
                <c:pt idx="832">
                  <c:v>2432</c:v>
                </c:pt>
                <c:pt idx="833">
                  <c:v>2433</c:v>
                </c:pt>
                <c:pt idx="834">
                  <c:v>2434</c:v>
                </c:pt>
                <c:pt idx="835">
                  <c:v>2435</c:v>
                </c:pt>
                <c:pt idx="836">
                  <c:v>2436</c:v>
                </c:pt>
                <c:pt idx="837">
                  <c:v>2437</c:v>
                </c:pt>
                <c:pt idx="838">
                  <c:v>2438</c:v>
                </c:pt>
                <c:pt idx="839">
                  <c:v>2439</c:v>
                </c:pt>
                <c:pt idx="840">
                  <c:v>2440</c:v>
                </c:pt>
                <c:pt idx="841">
                  <c:v>2441</c:v>
                </c:pt>
                <c:pt idx="842">
                  <c:v>2442</c:v>
                </c:pt>
                <c:pt idx="843">
                  <c:v>2443</c:v>
                </c:pt>
                <c:pt idx="844">
                  <c:v>2444</c:v>
                </c:pt>
                <c:pt idx="845">
                  <c:v>2445</c:v>
                </c:pt>
                <c:pt idx="846">
                  <c:v>2446</c:v>
                </c:pt>
                <c:pt idx="847">
                  <c:v>2447</c:v>
                </c:pt>
                <c:pt idx="848">
                  <c:v>2448</c:v>
                </c:pt>
                <c:pt idx="849">
                  <c:v>2449</c:v>
                </c:pt>
                <c:pt idx="850">
                  <c:v>2450</c:v>
                </c:pt>
                <c:pt idx="851">
                  <c:v>2451</c:v>
                </c:pt>
                <c:pt idx="852">
                  <c:v>2452</c:v>
                </c:pt>
                <c:pt idx="853">
                  <c:v>2453</c:v>
                </c:pt>
                <c:pt idx="854">
                  <c:v>2454</c:v>
                </c:pt>
                <c:pt idx="855">
                  <c:v>2455</c:v>
                </c:pt>
                <c:pt idx="856">
                  <c:v>2456</c:v>
                </c:pt>
                <c:pt idx="857">
                  <c:v>2457</c:v>
                </c:pt>
                <c:pt idx="858">
                  <c:v>2458</c:v>
                </c:pt>
                <c:pt idx="859">
                  <c:v>2459</c:v>
                </c:pt>
                <c:pt idx="860">
                  <c:v>2460</c:v>
                </c:pt>
                <c:pt idx="861">
                  <c:v>2461</c:v>
                </c:pt>
                <c:pt idx="862">
                  <c:v>2462</c:v>
                </c:pt>
                <c:pt idx="863">
                  <c:v>2463</c:v>
                </c:pt>
                <c:pt idx="864">
                  <c:v>2464</c:v>
                </c:pt>
                <c:pt idx="865">
                  <c:v>2465</c:v>
                </c:pt>
                <c:pt idx="866">
                  <c:v>2466</c:v>
                </c:pt>
                <c:pt idx="867">
                  <c:v>2467</c:v>
                </c:pt>
                <c:pt idx="868">
                  <c:v>2468</c:v>
                </c:pt>
                <c:pt idx="869">
                  <c:v>2469</c:v>
                </c:pt>
                <c:pt idx="870">
                  <c:v>2470</c:v>
                </c:pt>
                <c:pt idx="871">
                  <c:v>2471</c:v>
                </c:pt>
                <c:pt idx="872">
                  <c:v>2472</c:v>
                </c:pt>
                <c:pt idx="873">
                  <c:v>2473</c:v>
                </c:pt>
                <c:pt idx="874">
                  <c:v>2474</c:v>
                </c:pt>
                <c:pt idx="875">
                  <c:v>2475</c:v>
                </c:pt>
                <c:pt idx="876">
                  <c:v>2476</c:v>
                </c:pt>
                <c:pt idx="877">
                  <c:v>2477</c:v>
                </c:pt>
                <c:pt idx="878">
                  <c:v>2478</c:v>
                </c:pt>
                <c:pt idx="879">
                  <c:v>2479</c:v>
                </c:pt>
                <c:pt idx="880">
                  <c:v>2480</c:v>
                </c:pt>
                <c:pt idx="881">
                  <c:v>2481</c:v>
                </c:pt>
                <c:pt idx="882">
                  <c:v>2482</c:v>
                </c:pt>
                <c:pt idx="883">
                  <c:v>2483</c:v>
                </c:pt>
                <c:pt idx="884">
                  <c:v>2484</c:v>
                </c:pt>
                <c:pt idx="885">
                  <c:v>2485</c:v>
                </c:pt>
                <c:pt idx="886">
                  <c:v>2486</c:v>
                </c:pt>
                <c:pt idx="887">
                  <c:v>2487</c:v>
                </c:pt>
                <c:pt idx="888">
                  <c:v>2488</c:v>
                </c:pt>
                <c:pt idx="889">
                  <c:v>2489</c:v>
                </c:pt>
                <c:pt idx="890">
                  <c:v>2490</c:v>
                </c:pt>
                <c:pt idx="891">
                  <c:v>2491</c:v>
                </c:pt>
                <c:pt idx="892">
                  <c:v>2492</c:v>
                </c:pt>
                <c:pt idx="893">
                  <c:v>2493</c:v>
                </c:pt>
                <c:pt idx="894">
                  <c:v>2494</c:v>
                </c:pt>
                <c:pt idx="895">
                  <c:v>2495</c:v>
                </c:pt>
                <c:pt idx="896">
                  <c:v>2496</c:v>
                </c:pt>
                <c:pt idx="897">
                  <c:v>2497</c:v>
                </c:pt>
                <c:pt idx="898">
                  <c:v>2498</c:v>
                </c:pt>
                <c:pt idx="899">
                  <c:v>2499</c:v>
                </c:pt>
                <c:pt idx="900">
                  <c:v>2500</c:v>
                </c:pt>
              </c:numCache>
            </c:numRef>
          </c:xVal>
          <c:yVal>
            <c:numRef>
              <c:f>'Group Delay Dispersion'!$D$4:$D$904</c:f>
              <c:numCache>
                <c:formatCode>General</c:formatCode>
                <c:ptCount val="901"/>
                <c:pt idx="0">
                  <c:v>17455.570136999999</c:v>
                </c:pt>
                <c:pt idx="1">
                  <c:v>26204.004002000001</c:v>
                </c:pt>
                <c:pt idx="2">
                  <c:v>41140.708784000002</c:v>
                </c:pt>
                <c:pt idx="3">
                  <c:v>67965.547399999996</c:v>
                </c:pt>
                <c:pt idx="4">
                  <c:v>117546.373807</c:v>
                </c:pt>
                <c:pt idx="5">
                  <c:v>201978.05950800001</c:v>
                </c:pt>
                <c:pt idx="6">
                  <c:v>271120.13513399998</c:v>
                </c:pt>
                <c:pt idx="7">
                  <c:v>72342.900727</c:v>
                </c:pt>
                <c:pt idx="8">
                  <c:v>-243646.38711700001</c:v>
                </c:pt>
                <c:pt idx="9">
                  <c:v>-239107.490303</c:v>
                </c:pt>
                <c:pt idx="10">
                  <c:v>-146201.853963</c:v>
                </c:pt>
                <c:pt idx="11">
                  <c:v>-84348.470300999994</c:v>
                </c:pt>
                <c:pt idx="12">
                  <c:v>-50482.269440999997</c:v>
                </c:pt>
                <c:pt idx="13">
                  <c:v>-31842.401698000001</c:v>
                </c:pt>
                <c:pt idx="14">
                  <c:v>-21091.064734</c:v>
                </c:pt>
                <c:pt idx="15">
                  <c:v>-14558.282391000001</c:v>
                </c:pt>
                <c:pt idx="16">
                  <c:v>-10393.019490000001</c:v>
                </c:pt>
                <c:pt idx="17">
                  <c:v>-7622.3452129999996</c:v>
                </c:pt>
                <c:pt idx="18">
                  <c:v>-5710.2791049999996</c:v>
                </c:pt>
                <c:pt idx="19">
                  <c:v>-4347.9920840000004</c:v>
                </c:pt>
                <c:pt idx="20">
                  <c:v>-3350.1444999999999</c:v>
                </c:pt>
                <c:pt idx="21">
                  <c:v>-2601.401957</c:v>
                </c:pt>
                <c:pt idx="22">
                  <c:v>-2601.401957</c:v>
                </c:pt>
                <c:pt idx="23">
                  <c:v>-1579.8899409999999</c:v>
                </c:pt>
                <c:pt idx="24">
                  <c:v>-1224.8856579999999</c:v>
                </c:pt>
                <c:pt idx="25">
                  <c:v>-939.579071</c:v>
                </c:pt>
                <c:pt idx="26">
                  <c:v>-707.63572799999997</c:v>
                </c:pt>
                <c:pt idx="27">
                  <c:v>-517.26358300000004</c:v>
                </c:pt>
                <c:pt idx="28">
                  <c:v>-359.79951899999998</c:v>
                </c:pt>
                <c:pt idx="29">
                  <c:v>-228.77424500000001</c:v>
                </c:pt>
                <c:pt idx="30">
                  <c:v>-119.28177700000001</c:v>
                </c:pt>
                <c:pt idx="31">
                  <c:v>-27.546887999999999</c:v>
                </c:pt>
                <c:pt idx="32">
                  <c:v>49.376314999999998</c:v>
                </c:pt>
                <c:pt idx="33">
                  <c:v>113.817436</c:v>
                </c:pt>
                <c:pt idx="34">
                  <c:v>167.642315</c:v>
                </c:pt>
                <c:pt idx="35">
                  <c:v>212.363573</c:v>
                </c:pt>
                <c:pt idx="36">
                  <c:v>249.22156100000001</c:v>
                </c:pt>
                <c:pt idx="37">
                  <c:v>279.24428999999998</c:v>
                </c:pt>
                <c:pt idx="38">
                  <c:v>303.29221899999999</c:v>
                </c:pt>
                <c:pt idx="39">
                  <c:v>322.09203100000002</c:v>
                </c:pt>
                <c:pt idx="40">
                  <c:v>336.26234099999999</c:v>
                </c:pt>
                <c:pt idx="41">
                  <c:v>346.333459</c:v>
                </c:pt>
                <c:pt idx="42">
                  <c:v>352.76269100000002</c:v>
                </c:pt>
                <c:pt idx="43">
                  <c:v>355.94631900000002</c:v>
                </c:pt>
                <c:pt idx="44">
                  <c:v>356.229038</c:v>
                </c:pt>
                <c:pt idx="45">
                  <c:v>353.91151100000002</c:v>
                </c:pt>
                <c:pt idx="46">
                  <c:v>349.25642099999999</c:v>
                </c:pt>
                <c:pt idx="47">
                  <c:v>342.49339700000002</c:v>
                </c:pt>
                <c:pt idx="48">
                  <c:v>333.82306999999997</c:v>
                </c:pt>
                <c:pt idx="49">
                  <c:v>323.42039999999997</c:v>
                </c:pt>
                <c:pt idx="50">
                  <c:v>311.43748599999998</c:v>
                </c:pt>
                <c:pt idx="51">
                  <c:v>298.00592399999999</c:v>
                </c:pt>
                <c:pt idx="52">
                  <c:v>283.23880200000002</c:v>
                </c:pt>
                <c:pt idx="53">
                  <c:v>267.23240399999997</c:v>
                </c:pt>
                <c:pt idx="54">
                  <c:v>250.06768700000001</c:v>
                </c:pt>
                <c:pt idx="55">
                  <c:v>231.81153499999999</c:v>
                </c:pt>
                <c:pt idx="56">
                  <c:v>212.517866</c:v>
                </c:pt>
                <c:pt idx="57">
                  <c:v>192.228568</c:v>
                </c:pt>
                <c:pt idx="58">
                  <c:v>170.974321</c:v>
                </c:pt>
                <c:pt idx="59">
                  <c:v>148.77532099999999</c:v>
                </c:pt>
                <c:pt idx="60">
                  <c:v>125.641875</c:v>
                </c:pt>
                <c:pt idx="61">
                  <c:v>101.57495299999999</c:v>
                </c:pt>
                <c:pt idx="62">
                  <c:v>76.566635000000005</c:v>
                </c:pt>
                <c:pt idx="63">
                  <c:v>50.600504999999998</c:v>
                </c:pt>
                <c:pt idx="64">
                  <c:v>23.651994999999999</c:v>
                </c:pt>
                <c:pt idx="65">
                  <c:v>-4.3113200000000003</c:v>
                </c:pt>
                <c:pt idx="66">
                  <c:v>-33.329458000000002</c:v>
                </c:pt>
                <c:pt idx="67">
                  <c:v>-63.449793</c:v>
                </c:pt>
                <c:pt idx="68">
                  <c:v>-94.726826000000003</c:v>
                </c:pt>
                <c:pt idx="69">
                  <c:v>-127.221943</c:v>
                </c:pt>
                <c:pt idx="70">
                  <c:v>-161.00316100000001</c:v>
                </c:pt>
                <c:pt idx="71">
                  <c:v>-196.14481499999999</c:v>
                </c:pt>
                <c:pt idx="72">
                  <c:v>-232.72719000000001</c:v>
                </c:pt>
                <c:pt idx="73">
                  <c:v>-270.836027</c:v>
                </c:pt>
                <c:pt idx="74">
                  <c:v>-310.56188700000001</c:v>
                </c:pt>
                <c:pt idx="75">
                  <c:v>-351.99931800000002</c:v>
                </c:pt>
                <c:pt idx="76">
                  <c:v>-395.245745</c:v>
                </c:pt>
                <c:pt idx="77">
                  <c:v>-440.40000300000003</c:v>
                </c:pt>
                <c:pt idx="78">
                  <c:v>-487.56042400000001</c:v>
                </c:pt>
                <c:pt idx="79">
                  <c:v>-536.82229700000005</c:v>
                </c:pt>
                <c:pt idx="80">
                  <c:v>-588.27458300000001</c:v>
                </c:pt>
                <c:pt idx="81">
                  <c:v>-641.99559299999999</c:v>
                </c:pt>
                <c:pt idx="82">
                  <c:v>-698.04740200000003</c:v>
                </c:pt>
                <c:pt idx="83">
                  <c:v>-756.46856600000001</c:v>
                </c:pt>
                <c:pt idx="84">
                  <c:v>-817.26467600000001</c:v>
                </c:pt>
                <c:pt idx="85">
                  <c:v>-880.39609399999995</c:v>
                </c:pt>
                <c:pt idx="86">
                  <c:v>-945.76199099999997</c:v>
                </c:pt>
                <c:pt idx="87">
                  <c:v>-1013.179568</c:v>
                </c:pt>
                <c:pt idx="88">
                  <c:v>-1082.3568439999999</c:v>
                </c:pt>
                <c:pt idx="89">
                  <c:v>-1152.8569230000001</c:v>
                </c:pt>
                <c:pt idx="90">
                  <c:v>-1224.050755</c:v>
                </c:pt>
                <c:pt idx="91">
                  <c:v>-1295.0541820000001</c:v>
                </c:pt>
                <c:pt idx="92">
                  <c:v>-1364.6432649999999</c:v>
                </c:pt>
                <c:pt idx="93">
                  <c:v>-1431.1390839999999</c:v>
                </c:pt>
                <c:pt idx="94">
                  <c:v>-1492.2488229999999</c:v>
                </c:pt>
                <c:pt idx="95">
                  <c:v>-1544.8429599999999</c:v>
                </c:pt>
                <c:pt idx="96">
                  <c:v>-1584.6369010000001</c:v>
                </c:pt>
                <c:pt idx="97">
                  <c:v>-1605.726075</c:v>
                </c:pt>
                <c:pt idx="98">
                  <c:v>-1599.8900209999999</c:v>
                </c:pt>
                <c:pt idx="99">
                  <c:v>-1555.5212240000001</c:v>
                </c:pt>
                <c:pt idx="100">
                  <c:v>-1455.9242019999999</c:v>
                </c:pt>
                <c:pt idx="101">
                  <c:v>-1276.5194280000001</c:v>
                </c:pt>
                <c:pt idx="102">
                  <c:v>-980.06608300000005</c:v>
                </c:pt>
                <c:pt idx="103">
                  <c:v>-508.13940300000002</c:v>
                </c:pt>
                <c:pt idx="104">
                  <c:v>234.83763300000001</c:v>
                </c:pt>
                <c:pt idx="105">
                  <c:v>1413.25216</c:v>
                </c:pt>
                <c:pt idx="106">
                  <c:v>3327.379441</c:v>
                </c:pt>
                <c:pt idx="107">
                  <c:v>6567.3640340000002</c:v>
                </c:pt>
                <c:pt idx="108">
                  <c:v>12403.517577000001</c:v>
                </c:pt>
                <c:pt idx="109">
                  <c:v>23908.912849</c:v>
                </c:pt>
                <c:pt idx="110">
                  <c:v>49775.844691999999</c:v>
                </c:pt>
                <c:pt idx="111">
                  <c:v>120659.117132</c:v>
                </c:pt>
                <c:pt idx="112">
                  <c:v>386372.22002299997</c:v>
                </c:pt>
                <c:pt idx="113">
                  <c:v>1905123.9629269999</c:v>
                </c:pt>
                <c:pt idx="114">
                  <c:v>-1643280.444099</c:v>
                </c:pt>
                <c:pt idx="115">
                  <c:v>-1270331.813628</c:v>
                </c:pt>
                <c:pt idx="116">
                  <c:v>-288978.50059200003</c:v>
                </c:pt>
                <c:pt idx="117">
                  <c:v>-101006.559985</c:v>
                </c:pt>
                <c:pt idx="118">
                  <c:v>-45798.899473999998</c:v>
                </c:pt>
                <c:pt idx="119">
                  <c:v>-24181.057080999999</c:v>
                </c:pt>
                <c:pt idx="120">
                  <c:v>-13922.704408</c:v>
                </c:pt>
                <c:pt idx="121">
                  <c:v>-8329.085024</c:v>
                </c:pt>
                <c:pt idx="122">
                  <c:v>-4938.8732440000003</c:v>
                </c:pt>
                <c:pt idx="123">
                  <c:v>-2709.9993250000002</c:v>
                </c:pt>
                <c:pt idx="124">
                  <c:v>-1152.5383690000001</c:v>
                </c:pt>
                <c:pt idx="125">
                  <c:v>-16.413595999999998</c:v>
                </c:pt>
                <c:pt idx="126">
                  <c:v>835.231134</c:v>
                </c:pt>
                <c:pt idx="127">
                  <c:v>1482.308988</c:v>
                </c:pt>
                <c:pt idx="128">
                  <c:v>1974.638944</c:v>
                </c:pt>
                <c:pt idx="129">
                  <c:v>2345.4565069999999</c:v>
                </c:pt>
                <c:pt idx="130">
                  <c:v>2618.4777399999998</c:v>
                </c:pt>
                <c:pt idx="131">
                  <c:v>2811.6892910000001</c:v>
                </c:pt>
                <c:pt idx="132">
                  <c:v>2939.417117</c:v>
                </c:pt>
                <c:pt idx="133">
                  <c:v>3013.4717580000001</c:v>
                </c:pt>
                <c:pt idx="134">
                  <c:v>3043.7953269999998</c:v>
                </c:pt>
                <c:pt idx="135">
                  <c:v>3038.8415209999998</c:v>
                </c:pt>
                <c:pt idx="136">
                  <c:v>3005.815079</c:v>
                </c:pt>
                <c:pt idx="137">
                  <c:v>2950.8391080000001</c:v>
                </c:pt>
                <c:pt idx="138">
                  <c:v>2879.0860459999999</c:v>
                </c:pt>
                <c:pt idx="139">
                  <c:v>2794.890124</c:v>
                </c:pt>
                <c:pt idx="140">
                  <c:v>2701.849138</c:v>
                </c:pt>
                <c:pt idx="141">
                  <c:v>2602.9187099999999</c:v>
                </c:pt>
                <c:pt idx="142">
                  <c:v>2500.4995429999999</c:v>
                </c:pt>
                <c:pt idx="143">
                  <c:v>2396.517511</c:v>
                </c:pt>
                <c:pt idx="144">
                  <c:v>2292.4961840000001</c:v>
                </c:pt>
                <c:pt idx="145">
                  <c:v>2189.621564</c:v>
                </c:pt>
                <c:pt idx="146">
                  <c:v>2088.7990840000002</c:v>
                </c:pt>
                <c:pt idx="147">
                  <c:v>1990.703109</c:v>
                </c:pt>
                <c:pt idx="148">
                  <c:v>1895.8194679999999</c:v>
                </c:pt>
                <c:pt idx="149">
                  <c:v>1804.481593</c:v>
                </c:pt>
                <c:pt idx="150">
                  <c:v>1716.900932</c:v>
                </c:pt>
                <c:pt idx="151">
                  <c:v>1633.1923179999999</c:v>
                </c:pt>
                <c:pt idx="152">
                  <c:v>1553.394988</c:v>
                </c:pt>
                <c:pt idx="153">
                  <c:v>1477.489822</c:v>
                </c:pt>
                <c:pt idx="154">
                  <c:v>1405.413429</c:v>
                </c:pt>
                <c:pt idx="155">
                  <c:v>1337.0695350000001</c:v>
                </c:pt>
                <c:pt idx="156">
                  <c:v>1272.338152</c:v>
                </c:pt>
                <c:pt idx="157">
                  <c:v>1211.0828879999999</c:v>
                </c:pt>
                <c:pt idx="158">
                  <c:v>1153.1567480000001</c:v>
                </c:pt>
                <c:pt idx="159">
                  <c:v>1098.4066560000001</c:v>
                </c:pt>
                <c:pt idx="160">
                  <c:v>1046.677001</c:v>
                </c:pt>
                <c:pt idx="161">
                  <c:v>997.81233399999996</c:v>
                </c:pt>
                <c:pt idx="162">
                  <c:v>951.65940699999999</c:v>
                </c:pt>
                <c:pt idx="163">
                  <c:v>908.06868199999997</c:v>
                </c:pt>
                <c:pt idx="164">
                  <c:v>866.89542800000004</c:v>
                </c:pt>
                <c:pt idx="165">
                  <c:v>828.00045899999998</c:v>
                </c:pt>
                <c:pt idx="166">
                  <c:v>791.250631</c:v>
                </c:pt>
                <c:pt idx="167">
                  <c:v>756.51912100000004</c:v>
                </c:pt>
                <c:pt idx="168">
                  <c:v>723.68556000000001</c:v>
                </c:pt>
                <c:pt idx="169">
                  <c:v>692.63602000000003</c:v>
                </c:pt>
                <c:pt idx="170">
                  <c:v>663.26293999999996</c:v>
                </c:pt>
                <c:pt idx="171">
                  <c:v>635.464968</c:v>
                </c:pt>
                <c:pt idx="172">
                  <c:v>609.14675299999999</c:v>
                </c:pt>
                <c:pt idx="173">
                  <c:v>584.21871599999997</c:v>
                </c:pt>
                <c:pt idx="174">
                  <c:v>560.59678499999995</c:v>
                </c:pt>
                <c:pt idx="175">
                  <c:v>538.20213100000001</c:v>
                </c:pt>
                <c:pt idx="176">
                  <c:v>516.96089199999994</c:v>
                </c:pt>
                <c:pt idx="177">
                  <c:v>496.80389500000001</c:v>
                </c:pt>
                <c:pt idx="178">
                  <c:v>477.66638399999999</c:v>
                </c:pt>
                <c:pt idx="179">
                  <c:v>459.48776099999998</c:v>
                </c:pt>
                <c:pt idx="180">
                  <c:v>442.21132399999999</c:v>
                </c:pt>
                <c:pt idx="181">
                  <c:v>425.78402599999998</c:v>
                </c:pt>
                <c:pt idx="182">
                  <c:v>410.15623799999997</c:v>
                </c:pt>
                <c:pt idx="183">
                  <c:v>395.28153200000003</c:v>
                </c:pt>
                <c:pt idx="184">
                  <c:v>381.11646300000001</c:v>
                </c:pt>
                <c:pt idx="185">
                  <c:v>367.62037900000001</c:v>
                </c:pt>
                <c:pt idx="186">
                  <c:v>354.75522999999998</c:v>
                </c:pt>
                <c:pt idx="187">
                  <c:v>342.48539499999998</c:v>
                </c:pt>
                <c:pt idx="188">
                  <c:v>330.77751899999998</c:v>
                </c:pt>
                <c:pt idx="189">
                  <c:v>319.60035800000003</c:v>
                </c:pt>
                <c:pt idx="190">
                  <c:v>308.92463600000002</c:v>
                </c:pt>
                <c:pt idx="191">
                  <c:v>298.72291300000001</c:v>
                </c:pt>
                <c:pt idx="192">
                  <c:v>288.96946300000002</c:v>
                </c:pt>
                <c:pt idx="193">
                  <c:v>279.640154</c:v>
                </c:pt>
                <c:pt idx="194">
                  <c:v>270.71234199999998</c:v>
                </c:pt>
                <c:pt idx="195">
                  <c:v>262.16477300000003</c:v>
                </c:pt>
                <c:pt idx="196">
                  <c:v>253.977485</c:v>
                </c:pt>
                <c:pt idx="197">
                  <c:v>246.13172499999999</c:v>
                </c:pt>
                <c:pt idx="198">
                  <c:v>238.60987</c:v>
                </c:pt>
                <c:pt idx="199">
                  <c:v>231.39534399999999</c:v>
                </c:pt>
                <c:pt idx="200">
                  <c:v>224.47256100000001</c:v>
                </c:pt>
                <c:pt idx="201">
                  <c:v>217.82684599999999</c:v>
                </c:pt>
                <c:pt idx="202">
                  <c:v>211.444389</c:v>
                </c:pt>
                <c:pt idx="203">
                  <c:v>205.31217599999999</c:v>
                </c:pt>
                <c:pt idx="204">
                  <c:v>199.417947</c:v>
                </c:pt>
                <c:pt idx="205">
                  <c:v>193.75014200000001</c:v>
                </c:pt>
                <c:pt idx="206">
                  <c:v>188.297856</c:v>
                </c:pt>
                <c:pt idx="207">
                  <c:v>183.050804</c:v>
                </c:pt>
                <c:pt idx="208">
                  <c:v>177.99927099999999</c:v>
                </c:pt>
                <c:pt idx="209">
                  <c:v>173.134085</c:v>
                </c:pt>
                <c:pt idx="210">
                  <c:v>168.44657699999999</c:v>
                </c:pt>
                <c:pt idx="211">
                  <c:v>163.92855599999999</c:v>
                </c:pt>
                <c:pt idx="212">
                  <c:v>159.572271</c:v>
                </c:pt>
                <c:pt idx="213">
                  <c:v>155.37039300000001</c:v>
                </c:pt>
                <c:pt idx="214">
                  <c:v>151.31598</c:v>
                </c:pt>
                <c:pt idx="215">
                  <c:v>147.40246400000001</c:v>
                </c:pt>
                <c:pt idx="216">
                  <c:v>143.62361799999999</c:v>
                </c:pt>
                <c:pt idx="217">
                  <c:v>139.973545</c:v>
                </c:pt>
                <c:pt idx="218">
                  <c:v>136.44664800000001</c:v>
                </c:pt>
                <c:pt idx="219">
                  <c:v>133.037623</c:v>
                </c:pt>
                <c:pt idx="220">
                  <c:v>129.741434</c:v>
                </c:pt>
                <c:pt idx="221">
                  <c:v>126.553301</c:v>
                </c:pt>
                <c:pt idx="222">
                  <c:v>123.46868499999999</c:v>
                </c:pt>
                <c:pt idx="223">
                  <c:v>120.48327399999999</c:v>
                </c:pt>
                <c:pt idx="224">
                  <c:v>117.59296500000001</c:v>
                </c:pt>
                <c:pt idx="225">
                  <c:v>114.793864</c:v>
                </c:pt>
                <c:pt idx="226">
                  <c:v>112.08226000000001</c:v>
                </c:pt>
                <c:pt idx="227">
                  <c:v>109.454627</c:v>
                </c:pt>
                <c:pt idx="228">
                  <c:v>106.90760299999999</c:v>
                </c:pt>
                <c:pt idx="229">
                  <c:v>104.437991</c:v>
                </c:pt>
                <c:pt idx="230">
                  <c:v>102.042744</c:v>
                </c:pt>
                <c:pt idx="231">
                  <c:v>99.718953999999997</c:v>
                </c:pt>
                <c:pt idx="232">
                  <c:v>97.463857000000004</c:v>
                </c:pt>
                <c:pt idx="233">
                  <c:v>95.274806999999996</c:v>
                </c:pt>
                <c:pt idx="234">
                  <c:v>93.149287000000001</c:v>
                </c:pt>
                <c:pt idx="235">
                  <c:v>91.084890999999999</c:v>
                </c:pt>
                <c:pt idx="236">
                  <c:v>89.079323000000002</c:v>
                </c:pt>
                <c:pt idx="237">
                  <c:v>87.130388999999994</c:v>
                </c:pt>
                <c:pt idx="238">
                  <c:v>85.235992999999993</c:v>
                </c:pt>
                <c:pt idx="239">
                  <c:v>83.394132999999997</c:v>
                </c:pt>
                <c:pt idx="240">
                  <c:v>81.602894000000006</c:v>
                </c:pt>
                <c:pt idx="241">
                  <c:v>79.860444999999999</c:v>
                </c:pt>
                <c:pt idx="242">
                  <c:v>78.165031999999997</c:v>
                </c:pt>
                <c:pt idx="243">
                  <c:v>76.514978999999997</c:v>
                </c:pt>
                <c:pt idx="244">
                  <c:v>74.908680000000004</c:v>
                </c:pt>
                <c:pt idx="245">
                  <c:v>73.344596999999993</c:v>
                </c:pt>
                <c:pt idx="246">
                  <c:v>71.821258</c:v>
                </c:pt>
                <c:pt idx="247">
                  <c:v>70.337250999999995</c:v>
                </c:pt>
                <c:pt idx="248">
                  <c:v>68.891221000000002</c:v>
                </c:pt>
                <c:pt idx="249">
                  <c:v>67.481872999999993</c:v>
                </c:pt>
                <c:pt idx="250">
                  <c:v>66.107960000000006</c:v>
                </c:pt>
                <c:pt idx="251">
                  <c:v>64.768288999999996</c:v>
                </c:pt>
                <c:pt idx="252">
                  <c:v>63.461714000000001</c:v>
                </c:pt>
                <c:pt idx="253">
                  <c:v>62.187134</c:v>
                </c:pt>
                <c:pt idx="254">
                  <c:v>60.943492999999997</c:v>
                </c:pt>
                <c:pt idx="255">
                  <c:v>59.729773000000002</c:v>
                </c:pt>
                <c:pt idx="256">
                  <c:v>58.545000999999999</c:v>
                </c:pt>
                <c:pt idx="257">
                  <c:v>57.388240000000003</c:v>
                </c:pt>
                <c:pt idx="258">
                  <c:v>56.258586999999999</c:v>
                </c:pt>
                <c:pt idx="259">
                  <c:v>55.155175999999997</c:v>
                </c:pt>
                <c:pt idx="260">
                  <c:v>54.077171</c:v>
                </c:pt>
                <c:pt idx="261">
                  <c:v>53.023771000000004</c:v>
                </c:pt>
                <c:pt idx="262">
                  <c:v>51.994202000000001</c:v>
                </c:pt>
                <c:pt idx="263">
                  <c:v>50.987723000000003</c:v>
                </c:pt>
                <c:pt idx="264">
                  <c:v>50.003615000000003</c:v>
                </c:pt>
                <c:pt idx="265">
                  <c:v>49.041189000000003</c:v>
                </c:pt>
                <c:pt idx="266">
                  <c:v>48.099778999999998</c:v>
                </c:pt>
                <c:pt idx="267">
                  <c:v>47.178745999999997</c:v>
                </c:pt>
                <c:pt idx="268">
                  <c:v>46.277470000000001</c:v>
                </c:pt>
                <c:pt idx="269">
                  <c:v>45.395356999999997</c:v>
                </c:pt>
                <c:pt idx="270">
                  <c:v>44.531830999999997</c:v>
                </c:pt>
                <c:pt idx="271">
                  <c:v>43.686337999999999</c:v>
                </c:pt>
                <c:pt idx="272">
                  <c:v>42.858342999999998</c:v>
                </c:pt>
                <c:pt idx="273">
                  <c:v>42.047330000000002</c:v>
                </c:pt>
                <c:pt idx="274">
                  <c:v>41.252797000000001</c:v>
                </c:pt>
                <c:pt idx="275">
                  <c:v>40.474268000000002</c:v>
                </c:pt>
                <c:pt idx="276">
                  <c:v>39.711271000000004</c:v>
                </c:pt>
                <c:pt idx="277">
                  <c:v>38.963361999999996</c:v>
                </c:pt>
                <c:pt idx="278">
                  <c:v>38.230102000000002</c:v>
                </c:pt>
                <c:pt idx="279">
                  <c:v>37.511074999999998</c:v>
                </c:pt>
                <c:pt idx="280">
                  <c:v>36.805871000000003</c:v>
                </c:pt>
                <c:pt idx="281">
                  <c:v>36.114097999999998</c:v>
                </c:pt>
                <c:pt idx="282">
                  <c:v>35.435375999999998</c:v>
                </c:pt>
                <c:pt idx="283">
                  <c:v>34.769337999999998</c:v>
                </c:pt>
                <c:pt idx="284">
                  <c:v>34.115627000000003</c:v>
                </c:pt>
                <c:pt idx="285">
                  <c:v>33.473897999999998</c:v>
                </c:pt>
                <c:pt idx="286">
                  <c:v>32.843817000000001</c:v>
                </c:pt>
                <c:pt idx="287">
                  <c:v>32.225062000000001</c:v>
                </c:pt>
                <c:pt idx="288">
                  <c:v>31.617318000000001</c:v>
                </c:pt>
                <c:pt idx="289">
                  <c:v>31.020282999999999</c:v>
                </c:pt>
                <c:pt idx="290">
                  <c:v>30.433661000000001</c:v>
                </c:pt>
                <c:pt idx="291">
                  <c:v>29.857168000000001</c:v>
                </c:pt>
                <c:pt idx="292">
                  <c:v>29.290527000000001</c:v>
                </c:pt>
                <c:pt idx="293">
                  <c:v>28.733470000000001</c:v>
                </c:pt>
                <c:pt idx="294">
                  <c:v>28.185735000000001</c:v>
                </c:pt>
                <c:pt idx="295">
                  <c:v>27.647072000000001</c:v>
                </c:pt>
                <c:pt idx="296">
                  <c:v>27.117232999999999</c:v>
                </c:pt>
                <c:pt idx="297">
                  <c:v>26.595981999999999</c:v>
                </c:pt>
                <c:pt idx="298">
                  <c:v>26.083086999999999</c:v>
                </c:pt>
                <c:pt idx="299">
                  <c:v>25.578323999999999</c:v>
                </c:pt>
                <c:pt idx="300">
                  <c:v>25.081474</c:v>
                </c:pt>
                <c:pt idx="301">
                  <c:v>24.592324999999999</c:v>
                </c:pt>
                <c:pt idx="302">
                  <c:v>24.110672999999998</c:v>
                </c:pt>
                <c:pt idx="303">
                  <c:v>23.636315</c:v>
                </c:pt>
                <c:pt idx="304">
                  <c:v>23.169058</c:v>
                </c:pt>
                <c:pt idx="305">
                  <c:v>22.708711999999998</c:v>
                </c:pt>
                <c:pt idx="306">
                  <c:v>22.255092000000001</c:v>
                </c:pt>
                <c:pt idx="307">
                  <c:v>21.808019999999999</c:v>
                </c:pt>
                <c:pt idx="308">
                  <c:v>21.367321</c:v>
                </c:pt>
                <c:pt idx="309">
                  <c:v>20.932825999999999</c:v>
                </c:pt>
                <c:pt idx="310">
                  <c:v>20.504366999999998</c:v>
                </c:pt>
                <c:pt idx="311">
                  <c:v>20.081785</c:v>
                </c:pt>
                <c:pt idx="312">
                  <c:v>19.664922000000001</c:v>
                </c:pt>
                <c:pt idx="313">
                  <c:v>19.253626000000001</c:v>
                </c:pt>
                <c:pt idx="314">
                  <c:v>18.847747999999999</c:v>
                </c:pt>
                <c:pt idx="315">
                  <c:v>18.447140999999998</c:v>
                </c:pt>
                <c:pt idx="316">
                  <c:v>18.051665</c:v>
                </c:pt>
                <c:pt idx="317">
                  <c:v>17.661182</c:v>
                </c:pt>
                <c:pt idx="318">
                  <c:v>17.275556999999999</c:v>
                </c:pt>
                <c:pt idx="319">
                  <c:v>16.894655</c:v>
                </c:pt>
                <c:pt idx="320">
                  <c:v>16.518350999999999</c:v>
                </c:pt>
                <c:pt idx="321">
                  <c:v>16.146519999999999</c:v>
                </c:pt>
                <c:pt idx="322">
                  <c:v>15.779038</c:v>
                </c:pt>
                <c:pt idx="323">
                  <c:v>15.415785</c:v>
                </c:pt>
                <c:pt idx="324">
                  <c:v>15.056646000000001</c:v>
                </c:pt>
                <c:pt idx="325">
                  <c:v>14.701504999999999</c:v>
                </c:pt>
                <c:pt idx="326">
                  <c:v>14.350251999999999</c:v>
                </c:pt>
                <c:pt idx="327">
                  <c:v>14.002777</c:v>
                </c:pt>
                <c:pt idx="328">
                  <c:v>13.658972</c:v>
                </c:pt>
                <c:pt idx="329">
                  <c:v>13.318735</c:v>
                </c:pt>
                <c:pt idx="330">
                  <c:v>12.981961</c:v>
                </c:pt>
                <c:pt idx="331">
                  <c:v>12.648553</c:v>
                </c:pt>
                <c:pt idx="332">
                  <c:v>12.31841</c:v>
                </c:pt>
                <c:pt idx="333">
                  <c:v>11.991439</c:v>
                </c:pt>
                <c:pt idx="334">
                  <c:v>11.667543</c:v>
                </c:pt>
                <c:pt idx="335">
                  <c:v>11.346632</c:v>
                </c:pt>
                <c:pt idx="336">
                  <c:v>11.028616</c:v>
                </c:pt>
                <c:pt idx="337">
                  <c:v>10.713405</c:v>
                </c:pt>
                <c:pt idx="338">
                  <c:v>10.400912999999999</c:v>
                </c:pt>
                <c:pt idx="339">
                  <c:v>10.091056</c:v>
                </c:pt>
                <c:pt idx="340">
                  <c:v>9.7837479999999992</c:v>
                </c:pt>
                <c:pt idx="341">
                  <c:v>9.4789089999999998</c:v>
                </c:pt>
                <c:pt idx="342">
                  <c:v>9.1764580000000002</c:v>
                </c:pt>
                <c:pt idx="343">
                  <c:v>8.876315</c:v>
                </c:pt>
                <c:pt idx="344">
                  <c:v>8.5784040000000008</c:v>
                </c:pt>
                <c:pt idx="345">
                  <c:v>8.2826459999999997</c:v>
                </c:pt>
                <c:pt idx="346">
                  <c:v>7.988969</c:v>
                </c:pt>
                <c:pt idx="347">
                  <c:v>7.697298</c:v>
                </c:pt>
                <c:pt idx="348">
                  <c:v>7.4075600000000001</c:v>
                </c:pt>
                <c:pt idx="349">
                  <c:v>7.1196830000000002</c:v>
                </c:pt>
                <c:pt idx="350">
                  <c:v>6.8335980000000003</c:v>
                </c:pt>
                <c:pt idx="351">
                  <c:v>6.5492350000000004</c:v>
                </c:pt>
                <c:pt idx="352">
                  <c:v>6.2665259999999998</c:v>
                </c:pt>
                <c:pt idx="353">
                  <c:v>5.9854050000000001</c:v>
                </c:pt>
                <c:pt idx="354">
                  <c:v>5.7058039999999997</c:v>
                </c:pt>
                <c:pt idx="355">
                  <c:v>5.427657</c:v>
                </c:pt>
                <c:pt idx="356">
                  <c:v>5.1509029999999996</c:v>
                </c:pt>
                <c:pt idx="357">
                  <c:v>4.8754749999999998</c:v>
                </c:pt>
                <c:pt idx="358">
                  <c:v>4.6013120000000001</c:v>
                </c:pt>
                <c:pt idx="359">
                  <c:v>4.3283519999999998</c:v>
                </c:pt>
                <c:pt idx="360">
                  <c:v>4.0565329999999999</c:v>
                </c:pt>
                <c:pt idx="361">
                  <c:v>3.7857970000000001</c:v>
                </c:pt>
                <c:pt idx="362">
                  <c:v>3.5160809999999998</c:v>
                </c:pt>
                <c:pt idx="363">
                  <c:v>3.2473290000000001</c:v>
                </c:pt>
                <c:pt idx="364">
                  <c:v>2.9794779999999998</c:v>
                </c:pt>
                <c:pt idx="365">
                  <c:v>2.7124760000000001</c:v>
                </c:pt>
                <c:pt idx="366">
                  <c:v>2.4462619999999999</c:v>
                </c:pt>
                <c:pt idx="367">
                  <c:v>2.1807799999999999</c:v>
                </c:pt>
                <c:pt idx="368">
                  <c:v>1.9159759999999999</c:v>
                </c:pt>
                <c:pt idx="369">
                  <c:v>1.651791</c:v>
                </c:pt>
                <c:pt idx="370">
                  <c:v>1.3881730000000001</c:v>
                </c:pt>
                <c:pt idx="371">
                  <c:v>1.125065</c:v>
                </c:pt>
                <c:pt idx="372">
                  <c:v>0.86241500000000004</c:v>
                </c:pt>
                <c:pt idx="373">
                  <c:v>0.60016700000000001</c:v>
                </c:pt>
                <c:pt idx="374">
                  <c:v>0.33826899999999999</c:v>
                </c:pt>
                <c:pt idx="375">
                  <c:v>7.6659000000000005E-2</c:v>
                </c:pt>
                <c:pt idx="376">
                  <c:v>-0.184696</c:v>
                </c:pt>
                <c:pt idx="377">
                  <c:v>-0.44585999999999998</c:v>
                </c:pt>
                <c:pt idx="378">
                  <c:v>-0.70688799999999996</c:v>
                </c:pt>
                <c:pt idx="379">
                  <c:v>-0.96782800000000002</c:v>
                </c:pt>
                <c:pt idx="380">
                  <c:v>-1.2287319999999999</c:v>
                </c:pt>
                <c:pt idx="381">
                  <c:v>-1.489652</c:v>
                </c:pt>
                <c:pt idx="382">
                  <c:v>-1.75064</c:v>
                </c:pt>
                <c:pt idx="383">
                  <c:v>-2.0117470000000002</c:v>
                </c:pt>
                <c:pt idx="384">
                  <c:v>-2.273021</c:v>
                </c:pt>
                <c:pt idx="385">
                  <c:v>-2.534513</c:v>
                </c:pt>
                <c:pt idx="386">
                  <c:v>-2.796278</c:v>
                </c:pt>
                <c:pt idx="387">
                  <c:v>-3.0583619999999998</c:v>
                </c:pt>
                <c:pt idx="388">
                  <c:v>-3.320818</c:v>
                </c:pt>
                <c:pt idx="389">
                  <c:v>-3.5836929999999998</c:v>
                </c:pt>
                <c:pt idx="390">
                  <c:v>-3.8470409999999999</c:v>
                </c:pt>
                <c:pt idx="391">
                  <c:v>-4.1109109999999998</c:v>
                </c:pt>
                <c:pt idx="392">
                  <c:v>-4.3753520000000004</c:v>
                </c:pt>
                <c:pt idx="393">
                  <c:v>-4.6404160000000001</c:v>
                </c:pt>
                <c:pt idx="394">
                  <c:v>-4.9061529999999998</c:v>
                </c:pt>
                <c:pt idx="395">
                  <c:v>-5.172612</c:v>
                </c:pt>
                <c:pt idx="396">
                  <c:v>-5.439845</c:v>
                </c:pt>
                <c:pt idx="397">
                  <c:v>-5.7079019999999998</c:v>
                </c:pt>
                <c:pt idx="398">
                  <c:v>-5.9768330000000001</c:v>
                </c:pt>
                <c:pt idx="399">
                  <c:v>-6.2466889999999999</c:v>
                </c:pt>
                <c:pt idx="400">
                  <c:v>-6.5175229999999997</c:v>
                </c:pt>
                <c:pt idx="401">
                  <c:v>-6.7893840000000001</c:v>
                </c:pt>
                <c:pt idx="402">
                  <c:v>-7.0623230000000001</c:v>
                </c:pt>
                <c:pt idx="403">
                  <c:v>-7.3363930000000002</c:v>
                </c:pt>
                <c:pt idx="404">
                  <c:v>-7.6116460000000004</c:v>
                </c:pt>
                <c:pt idx="405">
                  <c:v>-7.8881329999999998</c:v>
                </c:pt>
                <c:pt idx="406">
                  <c:v>-8.1659039999999994</c:v>
                </c:pt>
                <c:pt idx="407">
                  <c:v>-8.445017</c:v>
                </c:pt>
                <c:pt idx="408">
                  <c:v>-8.7255199999999995</c:v>
                </c:pt>
                <c:pt idx="409">
                  <c:v>-9.0074699999999996</c:v>
                </c:pt>
                <c:pt idx="410">
                  <c:v>-9.2909179999999996</c:v>
                </c:pt>
                <c:pt idx="411">
                  <c:v>-9.5759179999999997</c:v>
                </c:pt>
                <c:pt idx="412">
                  <c:v>-9.8625260000000008</c:v>
                </c:pt>
                <c:pt idx="413">
                  <c:v>-10.150795</c:v>
                </c:pt>
                <c:pt idx="414">
                  <c:v>-10.440780999999999</c:v>
                </c:pt>
                <c:pt idx="415">
                  <c:v>-10.732540999999999</c:v>
                </c:pt>
                <c:pt idx="416">
                  <c:v>-11.02613</c:v>
                </c:pt>
                <c:pt idx="417">
                  <c:v>-11.321603</c:v>
                </c:pt>
                <c:pt idx="418">
                  <c:v>-11.619020000000001</c:v>
                </c:pt>
                <c:pt idx="419">
                  <c:v>-11.918437000000001</c:v>
                </c:pt>
                <c:pt idx="420">
                  <c:v>-12.219913</c:v>
                </c:pt>
                <c:pt idx="421">
                  <c:v>-12.523505999999999</c:v>
                </c:pt>
                <c:pt idx="422">
                  <c:v>-12.829276</c:v>
                </c:pt>
                <c:pt idx="423">
                  <c:v>-13.137285</c:v>
                </c:pt>
                <c:pt idx="424">
                  <c:v>-13.447590999999999</c:v>
                </c:pt>
                <c:pt idx="425">
                  <c:v>-13.760256999999999</c:v>
                </c:pt>
                <c:pt idx="426">
                  <c:v>-14.075345</c:v>
                </c:pt>
                <c:pt idx="427">
                  <c:v>-14.392918</c:v>
                </c:pt>
                <c:pt idx="428">
                  <c:v>-14.713039999999999</c:v>
                </c:pt>
                <c:pt idx="429">
                  <c:v>-15.035774999999999</c:v>
                </c:pt>
                <c:pt idx="430">
                  <c:v>-15.361188</c:v>
                </c:pt>
                <c:pt idx="431">
                  <c:v>-15.689346</c:v>
                </c:pt>
                <c:pt idx="432">
                  <c:v>-16.020316999999999</c:v>
                </c:pt>
                <c:pt idx="433">
                  <c:v>-16.354167</c:v>
                </c:pt>
                <c:pt idx="434">
                  <c:v>-16.690966</c:v>
                </c:pt>
                <c:pt idx="435">
                  <c:v>-17.030784000000001</c:v>
                </c:pt>
                <c:pt idx="436">
                  <c:v>-17.373691000000001</c:v>
                </c:pt>
                <c:pt idx="437">
                  <c:v>-17.719760000000001</c:v>
                </c:pt>
                <c:pt idx="438">
                  <c:v>-18.069064999999998</c:v>
                </c:pt>
                <c:pt idx="439">
                  <c:v>-18.421676999999999</c:v>
                </c:pt>
                <c:pt idx="440">
                  <c:v>-18.777673</c:v>
                </c:pt>
                <c:pt idx="441">
                  <c:v>-19.137129000000002</c:v>
                </c:pt>
                <c:pt idx="442">
                  <c:v>-19.500122999999999</c:v>
                </c:pt>
                <c:pt idx="443">
                  <c:v>-19.866734000000001</c:v>
                </c:pt>
                <c:pt idx="444">
                  <c:v>-20.237041999999999</c:v>
                </c:pt>
                <c:pt idx="445">
                  <c:v>-20.611128000000001</c:v>
                </c:pt>
                <c:pt idx="446">
                  <c:v>-20.989075</c:v>
                </c:pt>
                <c:pt idx="447">
                  <c:v>-21.370965999999999</c:v>
                </c:pt>
                <c:pt idx="448">
                  <c:v>-21.756886999999999</c:v>
                </c:pt>
                <c:pt idx="449">
                  <c:v>-22.146926000000001</c:v>
                </c:pt>
                <c:pt idx="450">
                  <c:v>-22.541170000000001</c:v>
                </c:pt>
                <c:pt idx="451">
                  <c:v>-22.939710999999999</c:v>
                </c:pt>
                <c:pt idx="452">
                  <c:v>-23.342638999999998</c:v>
                </c:pt>
                <c:pt idx="453">
                  <c:v>-23.750046000000001</c:v>
                </c:pt>
                <c:pt idx="454">
                  <c:v>-24.162030999999999</c:v>
                </c:pt>
                <c:pt idx="455">
                  <c:v>-24.578686999999999</c:v>
                </c:pt>
                <c:pt idx="456">
                  <c:v>-25.000114</c:v>
                </c:pt>
                <c:pt idx="457">
                  <c:v>-25.426411000000002</c:v>
                </c:pt>
                <c:pt idx="458">
                  <c:v>-25.857682</c:v>
                </c:pt>
                <c:pt idx="459">
                  <c:v>-26.294029999999999</c:v>
                </c:pt>
                <c:pt idx="460">
                  <c:v>-26.735561000000001</c:v>
                </c:pt>
                <c:pt idx="461">
                  <c:v>-27.182383000000002</c:v>
                </c:pt>
                <c:pt idx="462">
                  <c:v>-27.634606999999999</c:v>
                </c:pt>
                <c:pt idx="463">
                  <c:v>-28.092345000000002</c:v>
                </c:pt>
                <c:pt idx="464">
                  <c:v>-28.555710999999999</c:v>
                </c:pt>
                <c:pt idx="465">
                  <c:v>-29.024822</c:v>
                </c:pt>
                <c:pt idx="466">
                  <c:v>-29.499798999999999</c:v>
                </c:pt>
                <c:pt idx="467">
                  <c:v>-29.980761999999999</c:v>
                </c:pt>
                <c:pt idx="468">
                  <c:v>-30.467835000000001</c:v>
                </c:pt>
                <c:pt idx="469">
                  <c:v>-30.961145999999999</c:v>
                </c:pt>
                <c:pt idx="470">
                  <c:v>-31.460820999999999</c:v>
                </c:pt>
                <c:pt idx="471">
                  <c:v>-31.966996000000002</c:v>
                </c:pt>
                <c:pt idx="472">
                  <c:v>-32.479804000000001</c:v>
                </c:pt>
                <c:pt idx="473">
                  <c:v>-32.999383000000002</c:v>
                </c:pt>
                <c:pt idx="474">
                  <c:v>-33.525872999999997</c:v>
                </c:pt>
                <c:pt idx="475">
                  <c:v>-34.059417000000003</c:v>
                </c:pt>
                <c:pt idx="476">
                  <c:v>-34.600163999999999</c:v>
                </c:pt>
                <c:pt idx="477">
                  <c:v>-35.148262000000003</c:v>
                </c:pt>
                <c:pt idx="478">
                  <c:v>-35.703864000000003</c:v>
                </c:pt>
                <c:pt idx="479">
                  <c:v>-36.267128</c:v>
                </c:pt>
                <c:pt idx="480">
                  <c:v>-36.838213000000003</c:v>
                </c:pt>
                <c:pt idx="481">
                  <c:v>-37.417281000000003</c:v>
                </c:pt>
                <c:pt idx="482">
                  <c:v>-38.004502000000002</c:v>
                </c:pt>
                <c:pt idx="483">
                  <c:v>-38.600045999999999</c:v>
                </c:pt>
                <c:pt idx="484">
                  <c:v>-39.204087000000001</c:v>
                </c:pt>
                <c:pt idx="485">
                  <c:v>-39.816803999999998</c:v>
                </c:pt>
                <c:pt idx="486">
                  <c:v>-40.438381</c:v>
                </c:pt>
                <c:pt idx="487">
                  <c:v>-41.069004999999997</c:v>
                </c:pt>
                <c:pt idx="488">
                  <c:v>-41.708866999999998</c:v>
                </c:pt>
                <c:pt idx="489">
                  <c:v>-42.358162999999998</c:v>
                </c:pt>
                <c:pt idx="490">
                  <c:v>-43.017094</c:v>
                </c:pt>
                <c:pt idx="491">
                  <c:v>-43.685865</c:v>
                </c:pt>
                <c:pt idx="492">
                  <c:v>-44.364687000000004</c:v>
                </c:pt>
                <c:pt idx="493">
                  <c:v>-45.053775000000002</c:v>
                </c:pt>
                <c:pt idx="494">
                  <c:v>-45.753349999999998</c:v>
                </c:pt>
                <c:pt idx="495">
                  <c:v>-46.463636000000001</c:v>
                </c:pt>
                <c:pt idx="496">
                  <c:v>-47.184865000000002</c:v>
                </c:pt>
                <c:pt idx="497">
                  <c:v>-47.917274999999997</c:v>
                </c:pt>
                <c:pt idx="498">
                  <c:v>-48.661107000000001</c:v>
                </c:pt>
                <c:pt idx="499">
                  <c:v>-49.416612999999998</c:v>
                </c:pt>
                <c:pt idx="500">
                  <c:v>-50.184044</c:v>
                </c:pt>
                <c:pt idx="501">
                  <c:v>-50.963664000000001</c:v>
                </c:pt>
                <c:pt idx="502">
                  <c:v>-51.755738999999998</c:v>
                </c:pt>
                <c:pt idx="503">
                  <c:v>-52.560544</c:v>
                </c:pt>
                <c:pt idx="504">
                  <c:v>-53.378362000000003</c:v>
                </c:pt>
                <c:pt idx="505">
                  <c:v>-54.209480999999997</c:v>
                </c:pt>
                <c:pt idx="506">
                  <c:v>-55.054195999999997</c:v>
                </c:pt>
                <c:pt idx="507">
                  <c:v>-55.912812000000002</c:v>
                </c:pt>
                <c:pt idx="508">
                  <c:v>-56.785640999999998</c:v>
                </c:pt>
                <c:pt idx="509">
                  <c:v>-57.672998999999997</c:v>
                </c:pt>
                <c:pt idx="510">
                  <c:v>-58.575218</c:v>
                </c:pt>
                <c:pt idx="511">
                  <c:v>-59.492632999999998</c:v>
                </c:pt>
                <c:pt idx="512">
                  <c:v>-60.425589000000002</c:v>
                </c:pt>
                <c:pt idx="513">
                  <c:v>-61.374442000000002</c:v>
                </c:pt>
                <c:pt idx="514">
                  <c:v>-62.339554999999997</c:v>
                </c:pt>
                <c:pt idx="515">
                  <c:v>-63.321302000000003</c:v>
                </c:pt>
                <c:pt idx="516">
                  <c:v>-64.320065999999997</c:v>
                </c:pt>
                <c:pt idx="517">
                  <c:v>-65.336242999999996</c:v>
                </c:pt>
                <c:pt idx="518">
                  <c:v>-66.370237000000003</c:v>
                </c:pt>
                <c:pt idx="519">
                  <c:v>-67.422462999999993</c:v>
                </c:pt>
                <c:pt idx="520">
                  <c:v>-68.493350000000007</c:v>
                </c:pt>
                <c:pt idx="521">
                  <c:v>-69.583333999999994</c:v>
                </c:pt>
                <c:pt idx="522">
                  <c:v>-70.692869999999999</c:v>
                </c:pt>
                <c:pt idx="523">
                  <c:v>-71.822419999999994</c:v>
                </c:pt>
                <c:pt idx="524">
                  <c:v>-72.972459999999998</c:v>
                </c:pt>
                <c:pt idx="525">
                  <c:v>-74.143480999999994</c:v>
                </c:pt>
                <c:pt idx="526">
                  <c:v>-75.335987000000003</c:v>
                </c:pt>
                <c:pt idx="527">
                  <c:v>-76.550495999999995</c:v>
                </c:pt>
                <c:pt idx="528">
                  <c:v>-77.787537999999998</c:v>
                </c:pt>
                <c:pt idx="529">
                  <c:v>-79.047663999999997</c:v>
                </c:pt>
                <c:pt idx="530">
                  <c:v>-80.331438000000006</c:v>
                </c:pt>
                <c:pt idx="531">
                  <c:v>-81.639439999999993</c:v>
                </c:pt>
                <c:pt idx="532">
                  <c:v>-82.972264999999993</c:v>
                </c:pt>
                <c:pt idx="533">
                  <c:v>-84.330528999999999</c:v>
                </c:pt>
                <c:pt idx="534">
                  <c:v>-85.714864000000006</c:v>
                </c:pt>
                <c:pt idx="535">
                  <c:v>-87.125918999999996</c:v>
                </c:pt>
                <c:pt idx="536">
                  <c:v>-88.564367000000004</c:v>
                </c:pt>
                <c:pt idx="537">
                  <c:v>-90.030895000000001</c:v>
                </c:pt>
                <c:pt idx="538">
                  <c:v>-91.526213999999996</c:v>
                </c:pt>
                <c:pt idx="539">
                  <c:v>-93.051057</c:v>
                </c:pt>
                <c:pt idx="540">
                  <c:v>-94.606178999999997</c:v>
                </c:pt>
                <c:pt idx="541">
                  <c:v>-96.192352999999997</c:v>
                </c:pt>
                <c:pt idx="542">
                  <c:v>-97.810378999999998</c:v>
                </c:pt>
                <c:pt idx="543">
                  <c:v>-99.461084</c:v>
                </c:pt>
                <c:pt idx="544">
                  <c:v>-101.14531599999999</c:v>
                </c:pt>
                <c:pt idx="545">
                  <c:v>-102.863952</c:v>
                </c:pt>
                <c:pt idx="546">
                  <c:v>-104.617893</c:v>
                </c:pt>
                <c:pt idx="547">
                  <c:v>-106.40807100000001</c:v>
                </c:pt>
                <c:pt idx="548">
                  <c:v>-108.23544699999999</c:v>
                </c:pt>
                <c:pt idx="549">
                  <c:v>-110.10101</c:v>
                </c:pt>
                <c:pt idx="550">
                  <c:v>-112.00578</c:v>
                </c:pt>
                <c:pt idx="551">
                  <c:v>-113.950812</c:v>
                </c:pt>
                <c:pt idx="552">
                  <c:v>-115.937192</c:v>
                </c:pt>
                <c:pt idx="553">
                  <c:v>-117.966043</c:v>
                </c:pt>
                <c:pt idx="554">
                  <c:v>-120.038522</c:v>
                </c:pt>
                <c:pt idx="555">
                  <c:v>-122.155821</c:v>
                </c:pt>
                <c:pt idx="556">
                  <c:v>-124.31917900000001</c:v>
                </c:pt>
                <c:pt idx="557">
                  <c:v>-126.529866</c:v>
                </c:pt>
                <c:pt idx="558">
                  <c:v>-128.789198</c:v>
                </c:pt>
                <c:pt idx="559">
                  <c:v>-131.09853200000001</c:v>
                </c:pt>
                <c:pt idx="560">
                  <c:v>-133.45927399999999</c:v>
                </c:pt>
                <c:pt idx="561">
                  <c:v>-135.872871</c:v>
                </c:pt>
                <c:pt idx="562">
                  <c:v>-138.34082100000001</c:v>
                </c:pt>
                <c:pt idx="563">
                  <c:v>-140.86467300000001</c:v>
                </c:pt>
                <c:pt idx="564">
                  <c:v>-143.44602499999999</c:v>
                </c:pt>
                <c:pt idx="565">
                  <c:v>-146.086533</c:v>
                </c:pt>
                <c:pt idx="566">
                  <c:v>-148.787903</c:v>
                </c:pt>
                <c:pt idx="567">
                  <c:v>-151.55190400000001</c:v>
                </c:pt>
                <c:pt idx="568">
                  <c:v>-154.38036299999999</c:v>
                </c:pt>
                <c:pt idx="569">
                  <c:v>-157.275173</c:v>
                </c:pt>
                <c:pt idx="570">
                  <c:v>-160.23828599999999</c:v>
                </c:pt>
                <c:pt idx="571">
                  <c:v>-163.27172999999999</c:v>
                </c:pt>
                <c:pt idx="572">
                  <c:v>-166.37759299999999</c:v>
                </c:pt>
                <c:pt idx="573">
                  <c:v>-169.55804599999999</c:v>
                </c:pt>
                <c:pt idx="574">
                  <c:v>-172.815327</c:v>
                </c:pt>
                <c:pt idx="575">
                  <c:v>-176.15176199999999</c:v>
                </c:pt>
                <c:pt idx="576">
                  <c:v>-179.56975</c:v>
                </c:pt>
                <c:pt idx="577">
                  <c:v>-183.07178400000001</c:v>
                </c:pt>
                <c:pt idx="578">
                  <c:v>-186.660438</c:v>
                </c:pt>
                <c:pt idx="579">
                  <c:v>-190.33838299999999</c:v>
                </c:pt>
                <c:pt idx="580">
                  <c:v>-194.108384</c:v>
                </c:pt>
                <c:pt idx="581">
                  <c:v>-197.97330600000001</c:v>
                </c:pt>
                <c:pt idx="582">
                  <c:v>-201.936116</c:v>
                </c:pt>
                <c:pt idx="583">
                  <c:v>-205.999897</c:v>
                </c:pt>
                <c:pt idx="584">
                  <c:v>-210.16783100000001</c:v>
                </c:pt>
                <c:pt idx="585">
                  <c:v>-214.443229</c:v>
                </c:pt>
                <c:pt idx="586">
                  <c:v>-218.82951600000001</c:v>
                </c:pt>
                <c:pt idx="587">
                  <c:v>-223.33024900000001</c:v>
                </c:pt>
                <c:pt idx="588">
                  <c:v>-227.94911300000001</c:v>
                </c:pt>
                <c:pt idx="589">
                  <c:v>-232.689932</c:v>
                </c:pt>
                <c:pt idx="590">
                  <c:v>-237.55667</c:v>
                </c:pt>
                <c:pt idx="591">
                  <c:v>-242.55344600000001</c:v>
                </c:pt>
                <c:pt idx="592">
                  <c:v>-247.68452600000001</c:v>
                </c:pt>
                <c:pt idx="593">
                  <c:v>-252.95434499999999</c:v>
                </c:pt>
                <c:pt idx="594">
                  <c:v>-258.36750000000001</c:v>
                </c:pt>
                <c:pt idx="595">
                  <c:v>-263.92876200000001</c:v>
                </c:pt>
                <c:pt idx="596">
                  <c:v>-269.64309100000003</c:v>
                </c:pt>
                <c:pt idx="597">
                  <c:v>-275.51563099999998</c:v>
                </c:pt>
                <c:pt idx="598">
                  <c:v>-281.55172399999998</c:v>
                </c:pt>
                <c:pt idx="599">
                  <c:v>-287.75691799999998</c:v>
                </c:pt>
                <c:pt idx="600">
                  <c:v>-294.136976</c:v>
                </c:pt>
                <c:pt idx="601">
                  <c:v>-300.69788399999999</c:v>
                </c:pt>
                <c:pt idx="602">
                  <c:v>-307.44585899999998</c:v>
                </c:pt>
                <c:pt idx="603">
                  <c:v>-314.38735700000001</c:v>
                </c:pt>
                <c:pt idx="604">
                  <c:v>-321.52909699999998</c:v>
                </c:pt>
                <c:pt idx="605">
                  <c:v>-328.87804299999999</c:v>
                </c:pt>
                <c:pt idx="606">
                  <c:v>-336.44144699999998</c:v>
                </c:pt>
                <c:pt idx="607">
                  <c:v>-344.22683699999999</c:v>
                </c:pt>
                <c:pt idx="608">
                  <c:v>-352.24203799999998</c:v>
                </c:pt>
                <c:pt idx="609">
                  <c:v>-360.49518399999999</c:v>
                </c:pt>
                <c:pt idx="610">
                  <c:v>-368.99472900000001</c:v>
                </c:pt>
                <c:pt idx="611">
                  <c:v>-377.749458</c:v>
                </c:pt>
                <c:pt idx="612">
                  <c:v>-386.768505</c:v>
                </c:pt>
                <c:pt idx="613">
                  <c:v>-396.06136400000003</c:v>
                </c:pt>
                <c:pt idx="614">
                  <c:v>-405.63790299999999</c:v>
                </c:pt>
                <c:pt idx="615">
                  <c:v>-415.508375</c:v>
                </c:pt>
                <c:pt idx="616">
                  <c:v>-425.683446</c:v>
                </c:pt>
                <c:pt idx="617">
                  <c:v>-436.17419200000001</c:v>
                </c:pt>
                <c:pt idx="618">
                  <c:v>-446.99213300000002</c:v>
                </c:pt>
                <c:pt idx="619">
                  <c:v>-458.14923700000003</c:v>
                </c:pt>
                <c:pt idx="620">
                  <c:v>-469.65794199999999</c:v>
                </c:pt>
                <c:pt idx="621">
                  <c:v>-481.53116899999998</c:v>
                </c:pt>
                <c:pt idx="622">
                  <c:v>-493.78234700000002</c:v>
                </c:pt>
                <c:pt idx="623">
                  <c:v>-506.42541999999997</c:v>
                </c:pt>
                <c:pt idx="624">
                  <c:v>-519.47487699999999</c:v>
                </c:pt>
                <c:pt idx="625">
                  <c:v>-532.94575599999996</c:v>
                </c:pt>
                <c:pt idx="626">
                  <c:v>-546.85367399999996</c:v>
                </c:pt>
                <c:pt idx="627">
                  <c:v>-561.21483799999999</c:v>
                </c:pt>
                <c:pt idx="628">
                  <c:v>-576.046064</c:v>
                </c:pt>
                <c:pt idx="629">
                  <c:v>-591.36479199999997</c:v>
                </c:pt>
                <c:pt idx="630">
                  <c:v>-607.18910900000003</c:v>
                </c:pt>
                <c:pt idx="631">
                  <c:v>-623.53776000000005</c:v>
                </c:pt>
                <c:pt idx="632">
                  <c:v>-640.43016</c:v>
                </c:pt>
                <c:pt idx="633">
                  <c:v>-657.88641600000005</c:v>
                </c:pt>
                <c:pt idx="634">
                  <c:v>-675.92732799999999</c:v>
                </c:pt>
                <c:pt idx="635">
                  <c:v>-694.57441400000005</c:v>
                </c:pt>
                <c:pt idx="636">
                  <c:v>-713.84990700000003</c:v>
                </c:pt>
                <c:pt idx="637">
                  <c:v>-733.77675899999997</c:v>
                </c:pt>
                <c:pt idx="638">
                  <c:v>-754.37865899999997</c:v>
                </c:pt>
                <c:pt idx="639">
                  <c:v>-775.68001100000004</c:v>
                </c:pt>
                <c:pt idx="640">
                  <c:v>-797.70594600000004</c:v>
                </c:pt>
                <c:pt idx="641">
                  <c:v>-820.48229500000002</c:v>
                </c:pt>
                <c:pt idx="642">
                  <c:v>-844.03559199999995</c:v>
                </c:pt>
                <c:pt idx="643">
                  <c:v>-868.39302999999995</c:v>
                </c:pt>
                <c:pt idx="644">
                  <c:v>-893.58245199999999</c:v>
                </c:pt>
                <c:pt idx="645">
                  <c:v>-919.63228200000003</c:v>
                </c:pt>
                <c:pt idx="646">
                  <c:v>-946.571507</c:v>
                </c:pt>
                <c:pt idx="647">
                  <c:v>-974.42958699999997</c:v>
                </c:pt>
                <c:pt idx="648">
                  <c:v>-1003.236397</c:v>
                </c:pt>
                <c:pt idx="649">
                  <c:v>-1033.0221180000001</c:v>
                </c:pt>
                <c:pt idx="650">
                  <c:v>-1063.817157</c:v>
                </c:pt>
                <c:pt idx="651">
                  <c:v>-1095.651971</c:v>
                </c:pt>
                <c:pt idx="652">
                  <c:v>-1128.5569740000001</c:v>
                </c:pt>
                <c:pt idx="653">
                  <c:v>-1162.562304</c:v>
                </c:pt>
                <c:pt idx="654">
                  <c:v>-1197.6976549999999</c:v>
                </c:pt>
                <c:pt idx="655">
                  <c:v>-1233.9920199999999</c:v>
                </c:pt>
                <c:pt idx="656">
                  <c:v>-1271.4734269999999</c:v>
                </c:pt>
                <c:pt idx="657">
                  <c:v>-1310.1686119999999</c:v>
                </c:pt>
                <c:pt idx="658">
                  <c:v>-1350.1026670000001</c:v>
                </c:pt>
                <c:pt idx="659">
                  <c:v>-1391.298626</c:v>
                </c:pt>
                <c:pt idx="660">
                  <c:v>-1433.7769949999999</c:v>
                </c:pt>
                <c:pt idx="661">
                  <c:v>-1477.555214</c:v>
                </c:pt>
                <c:pt idx="662">
                  <c:v>-1522.647076</c:v>
                </c:pt>
                <c:pt idx="663">
                  <c:v>-1569.062015</c:v>
                </c:pt>
                <c:pt idx="664">
                  <c:v>-1616.8043620000001</c:v>
                </c:pt>
                <c:pt idx="665">
                  <c:v>-1665.872494</c:v>
                </c:pt>
                <c:pt idx="666">
                  <c:v>-1716.257842</c:v>
                </c:pt>
                <c:pt idx="667">
                  <c:v>-1767.9438379999999</c:v>
                </c:pt>
                <c:pt idx="668">
                  <c:v>-1820.904702</c:v>
                </c:pt>
                <c:pt idx="669">
                  <c:v>-1875.104124</c:v>
                </c:pt>
                <c:pt idx="670">
                  <c:v>-1930.4937600000001</c:v>
                </c:pt>
                <c:pt idx="671">
                  <c:v>-1987.0116250000001</c:v>
                </c:pt>
                <c:pt idx="672">
                  <c:v>-2044.5802630000001</c:v>
                </c:pt>
                <c:pt idx="673">
                  <c:v>-2103.1047920000001</c:v>
                </c:pt>
                <c:pt idx="674">
                  <c:v>-2162.4707050000002</c:v>
                </c:pt>
                <c:pt idx="675">
                  <c:v>-2222.5415410000001</c:v>
                </c:pt>
                <c:pt idx="676">
                  <c:v>-2283.1562699999999</c:v>
                </c:pt>
                <c:pt idx="677">
                  <c:v>-2344.1265429999999</c:v>
                </c:pt>
                <c:pt idx="678">
                  <c:v>-2405.233667</c:v>
                </c:pt>
                <c:pt idx="679">
                  <c:v>-2466.2253810000002</c:v>
                </c:pt>
                <c:pt idx="680">
                  <c:v>-2526.8124299999999</c:v>
                </c:pt>
                <c:pt idx="681">
                  <c:v>-2586.6648879999998</c:v>
                </c:pt>
                <c:pt idx="682">
                  <c:v>-2645.408304</c:v>
                </c:pt>
                <c:pt idx="683">
                  <c:v>-2702.619651</c:v>
                </c:pt>
                <c:pt idx="684">
                  <c:v>-2757.8230709999998</c:v>
                </c:pt>
                <c:pt idx="685">
                  <c:v>-2810.4855010000001</c:v>
                </c:pt>
                <c:pt idx="686">
                  <c:v>-2860.012111</c:v>
                </c:pt>
                <c:pt idx="687">
                  <c:v>-2905.7416450000001</c:v>
                </c:pt>
                <c:pt idx="688">
                  <c:v>-2946.9417050000002</c:v>
                </c:pt>
                <c:pt idx="689">
                  <c:v>-2982.8037850000001</c:v>
                </c:pt>
                <c:pt idx="690">
                  <c:v>-3012.4383910000001</c:v>
                </c:pt>
                <c:pt idx="691">
                  <c:v>-3034.8698399999998</c:v>
                </c:pt>
                <c:pt idx="692">
                  <c:v>-3049.030902</c:v>
                </c:pt>
                <c:pt idx="693">
                  <c:v>-3053.7570129999999</c:v>
                </c:pt>
                <c:pt idx="694">
                  <c:v>-3047.7798560000001</c:v>
                </c:pt>
                <c:pt idx="695">
                  <c:v>-3029.7199230000001</c:v>
                </c:pt>
                <c:pt idx="696">
                  <c:v>-2998.077487</c:v>
                </c:pt>
                <c:pt idx="697">
                  <c:v>-2951.2211779999998</c:v>
                </c:pt>
                <c:pt idx="698">
                  <c:v>-2887.3729760000001</c:v>
                </c:pt>
                <c:pt idx="699">
                  <c:v>-2804.5880309999998</c:v>
                </c:pt>
                <c:pt idx="700">
                  <c:v>-2700.7269999999999</c:v>
                </c:pt>
                <c:pt idx="701">
                  <c:v>-2573.4176870000001</c:v>
                </c:pt>
                <c:pt idx="702">
                  <c:v>-2420.0016730000002</c:v>
                </c:pt>
                <c:pt idx="703">
                  <c:v>-2237.4597250000002</c:v>
                </c:pt>
                <c:pt idx="704">
                  <c:v>-2022.3074489999999</c:v>
                </c:pt>
                <c:pt idx="705">
                  <c:v>-1770.449112</c:v>
                </c:pt>
                <c:pt idx="706">
                  <c:v>-1476.972403</c:v>
                </c:pt>
                <c:pt idx="707">
                  <c:v>-1135.859258</c:v>
                </c:pt>
                <c:pt idx="708">
                  <c:v>-739.57640500000002</c:v>
                </c:pt>
                <c:pt idx="709">
                  <c:v>-278.49136499999997</c:v>
                </c:pt>
                <c:pt idx="710">
                  <c:v>259.96853399999998</c:v>
                </c:pt>
                <c:pt idx="711">
                  <c:v>892.54159300000003</c:v>
                </c:pt>
                <c:pt idx="712">
                  <c:v>1641.943642</c:v>
                </c:pt>
                <c:pt idx="713">
                  <c:v>2539.593754</c:v>
                </c:pt>
                <c:pt idx="714">
                  <c:v>3629.7978349999998</c:v>
                </c:pt>
                <c:pt idx="715">
                  <c:v>4976.3202700000002</c:v>
                </c:pt>
                <c:pt idx="716">
                  <c:v>6672.9831830000003</c:v>
                </c:pt>
                <c:pt idx="717">
                  <c:v>8861.2841740000003</c:v>
                </c:pt>
                <c:pt idx="718">
                  <c:v>8861.2841740000003</c:v>
                </c:pt>
                <c:pt idx="719">
                  <c:v>15722.912899999999</c:v>
                </c:pt>
                <c:pt idx="720">
                  <c:v>21333.286606000001</c:v>
                </c:pt>
                <c:pt idx="721">
                  <c:v>29611.145261000001</c:v>
                </c:pt>
                <c:pt idx="722">
                  <c:v>42430.167684</c:v>
                </c:pt>
                <c:pt idx="723">
                  <c:v>63468.357227</c:v>
                </c:pt>
                <c:pt idx="724">
                  <c:v>100553.001506</c:v>
                </c:pt>
                <c:pt idx="725">
                  <c:v>172098.33358000001</c:v>
                </c:pt>
                <c:pt idx="726">
                  <c:v>327119.70421300002</c:v>
                </c:pt>
                <c:pt idx="727">
                  <c:v>715470.68742700003</c:v>
                </c:pt>
                <c:pt idx="728">
                  <c:v>1816621.9789549999</c:v>
                </c:pt>
                <c:pt idx="729">
                  <c:v>3594579.9990079999</c:v>
                </c:pt>
                <c:pt idx="730">
                  <c:v>-2431732.375339</c:v>
                </c:pt>
                <c:pt idx="731">
                  <c:v>-2596137.2963200002</c:v>
                </c:pt>
                <c:pt idx="732">
                  <c:v>-1009064.325908</c:v>
                </c:pt>
                <c:pt idx="733">
                  <c:v>-432542.14863399998</c:v>
                </c:pt>
                <c:pt idx="734">
                  <c:v>-215038.19712900001</c:v>
                </c:pt>
                <c:pt idx="735">
                  <c:v>-119702.96378000001</c:v>
                </c:pt>
                <c:pt idx="736">
                  <c:v>-72282.564547000002</c:v>
                </c:pt>
                <c:pt idx="737">
                  <c:v>-46279.05876</c:v>
                </c:pt>
                <c:pt idx="738">
                  <c:v>-30904.063285</c:v>
                </c:pt>
                <c:pt idx="739">
                  <c:v>-21259.358615000001</c:v>
                </c:pt>
                <c:pt idx="740">
                  <c:v>-14916.586004999999</c:v>
                </c:pt>
                <c:pt idx="741">
                  <c:v>-10582.679651</c:v>
                </c:pt>
                <c:pt idx="742">
                  <c:v>-7527.3406059999998</c:v>
                </c:pt>
                <c:pt idx="743">
                  <c:v>-5317.2868120000003</c:v>
                </c:pt>
                <c:pt idx="744">
                  <c:v>-3684.4853560000001</c:v>
                </c:pt>
                <c:pt idx="745">
                  <c:v>-2457.065216</c:v>
                </c:pt>
                <c:pt idx="746">
                  <c:v>-1521.3215660000001</c:v>
                </c:pt>
                <c:pt idx="747">
                  <c:v>-799.93843700000002</c:v>
                </c:pt>
                <c:pt idx="748">
                  <c:v>-239.049297</c:v>
                </c:pt>
                <c:pt idx="749">
                  <c:v>199.69892899999999</c:v>
                </c:pt>
                <c:pt idx="750">
                  <c:v>544.15177500000004</c:v>
                </c:pt>
                <c:pt idx="751">
                  <c:v>814.88542399999994</c:v>
                </c:pt>
                <c:pt idx="752">
                  <c:v>1027.349144</c:v>
                </c:pt>
                <c:pt idx="753">
                  <c:v>1193.3122530000001</c:v>
                </c:pt>
                <c:pt idx="754">
                  <c:v>1321.8596749999999</c:v>
                </c:pt>
                <c:pt idx="755">
                  <c:v>1420.0888010000001</c:v>
                </c:pt>
                <c:pt idx="756">
                  <c:v>1493.605057</c:v>
                </c:pt>
                <c:pt idx="757">
                  <c:v>1546.879465</c:v>
                </c:pt>
                <c:pt idx="758">
                  <c:v>1583.510229</c:v>
                </c:pt>
                <c:pt idx="759">
                  <c:v>1606.416522</c:v>
                </c:pt>
                <c:pt idx="760">
                  <c:v>1617.983817</c:v>
                </c:pt>
                <c:pt idx="761">
                  <c:v>1620.1740809999999</c:v>
                </c:pt>
                <c:pt idx="762">
                  <c:v>1614.6102310000001</c:v>
                </c:pt>
                <c:pt idx="763">
                  <c:v>1602.641513</c:v>
                </c:pt>
                <c:pt idx="764">
                  <c:v>1585.394618</c:v>
                </c:pt>
                <c:pt idx="765">
                  <c:v>1563.8139590000001</c:v>
                </c:pt>
                <c:pt idx="766">
                  <c:v>1538.6937330000001</c:v>
                </c:pt>
                <c:pt idx="767">
                  <c:v>1510.7035989999999</c:v>
                </c:pt>
                <c:pt idx="768">
                  <c:v>1480.4094270000001</c:v>
                </c:pt>
                <c:pt idx="769">
                  <c:v>1448.290156</c:v>
                </c:pt>
                <c:pt idx="770">
                  <c:v>1414.7516350000001</c:v>
                </c:pt>
                <c:pt idx="771">
                  <c:v>1380.137976</c:v>
                </c:pt>
                <c:pt idx="772">
                  <c:v>1344.74099</c:v>
                </c:pt>
                <c:pt idx="773">
                  <c:v>1308.808037</c:v>
                </c:pt>
                <c:pt idx="774">
                  <c:v>1272.5485920000001</c:v>
                </c:pt>
                <c:pt idx="775">
                  <c:v>1236.13976</c:v>
                </c:pt>
                <c:pt idx="776">
                  <c:v>1199.730953</c:v>
                </c:pt>
                <c:pt idx="777">
                  <c:v>1163.4478280000001</c:v>
                </c:pt>
                <c:pt idx="778">
                  <c:v>1127.3956390000001</c:v>
                </c:pt>
                <c:pt idx="779">
                  <c:v>1091.6621319999999</c:v>
                </c:pt>
                <c:pt idx="780">
                  <c:v>1056.3199549999999</c:v>
                </c:pt>
                <c:pt idx="781">
                  <c:v>1021.4287890000001</c:v>
                </c:pt>
                <c:pt idx="782">
                  <c:v>987.03713500000003</c:v>
                </c:pt>
                <c:pt idx="783">
                  <c:v>953.18388900000002</c:v>
                </c:pt>
                <c:pt idx="784">
                  <c:v>919.89966800000002</c:v>
                </c:pt>
                <c:pt idx="785">
                  <c:v>887.20798200000002</c:v>
                </c:pt>
                <c:pt idx="786">
                  <c:v>855.12621999999999</c:v>
                </c:pt>
                <c:pt idx="787">
                  <c:v>823.66655300000002</c:v>
                </c:pt>
                <c:pt idx="788">
                  <c:v>792.83666400000004</c:v>
                </c:pt>
                <c:pt idx="789">
                  <c:v>762.640398</c:v>
                </c:pt>
                <c:pt idx="790">
                  <c:v>733.07835899999998</c:v>
                </c:pt>
                <c:pt idx="791">
                  <c:v>704.14838399999996</c:v>
                </c:pt>
                <c:pt idx="792">
                  <c:v>675.84598100000005</c:v>
                </c:pt>
                <c:pt idx="793">
                  <c:v>648.16470100000004</c:v>
                </c:pt>
                <c:pt idx="794">
                  <c:v>621.09647500000005</c:v>
                </c:pt>
                <c:pt idx="795">
                  <c:v>594.63186900000005</c:v>
                </c:pt>
                <c:pt idx="796">
                  <c:v>568.76036999999997</c:v>
                </c:pt>
                <c:pt idx="797">
                  <c:v>543.47057500000005</c:v>
                </c:pt>
                <c:pt idx="798">
                  <c:v>518.75037399999997</c:v>
                </c:pt>
                <c:pt idx="799">
                  <c:v>494.58712500000001</c:v>
                </c:pt>
                <c:pt idx="800">
                  <c:v>470.96779199999997</c:v>
                </c:pt>
                <c:pt idx="801">
                  <c:v>447.87905699999999</c:v>
                </c:pt>
                <c:pt idx="802">
                  <c:v>425.30743699999999</c:v>
                </c:pt>
                <c:pt idx="803">
                  <c:v>403.23937000000001</c:v>
                </c:pt>
                <c:pt idx="804">
                  <c:v>381.66128099999997</c:v>
                </c:pt>
                <c:pt idx="805">
                  <c:v>360.55966599999999</c:v>
                </c:pt>
                <c:pt idx="806">
                  <c:v>339.92115000000001</c:v>
                </c:pt>
                <c:pt idx="807">
                  <c:v>319.73251800000003</c:v>
                </c:pt>
                <c:pt idx="808">
                  <c:v>299.98077499999999</c:v>
                </c:pt>
                <c:pt idx="809">
                  <c:v>280.65317399999998</c:v>
                </c:pt>
                <c:pt idx="810">
                  <c:v>261.73724800000002</c:v>
                </c:pt>
                <c:pt idx="811">
                  <c:v>243.22082900000001</c:v>
                </c:pt>
                <c:pt idx="812">
                  <c:v>225.09208000000001</c:v>
                </c:pt>
                <c:pt idx="813">
                  <c:v>207.339505</c:v>
                </c:pt>
                <c:pt idx="814">
                  <c:v>189.95196999999999</c:v>
                </c:pt>
                <c:pt idx="815">
                  <c:v>172.91869600000001</c:v>
                </c:pt>
                <c:pt idx="816">
                  <c:v>156.22930199999999</c:v>
                </c:pt>
                <c:pt idx="817">
                  <c:v>139.87378100000001</c:v>
                </c:pt>
                <c:pt idx="818">
                  <c:v>123.842519</c:v>
                </c:pt>
                <c:pt idx="819">
                  <c:v>108.12630299999999</c:v>
                </c:pt>
                <c:pt idx="820">
                  <c:v>92.716318000000001</c:v>
                </c:pt>
                <c:pt idx="821">
                  <c:v>77.604153999999994</c:v>
                </c:pt>
                <c:pt idx="822">
                  <c:v>62.781806000000003</c:v>
                </c:pt>
                <c:pt idx="823">
                  <c:v>48.241664999999998</c:v>
                </c:pt>
                <c:pt idx="824">
                  <c:v>33.976542999999999</c:v>
                </c:pt>
                <c:pt idx="825">
                  <c:v>19.979648000000001</c:v>
                </c:pt>
                <c:pt idx="826">
                  <c:v>6.2445940000000002</c:v>
                </c:pt>
                <c:pt idx="827">
                  <c:v>-7.2345879999999996</c:v>
                </c:pt>
                <c:pt idx="828">
                  <c:v>-20.463470999999998</c:v>
                </c:pt>
                <c:pt idx="829">
                  <c:v>-33.447212999999998</c:v>
                </c:pt>
                <c:pt idx="830">
                  <c:v>-46.190573999999998</c:v>
                </c:pt>
                <c:pt idx="831">
                  <c:v>-58.697904000000001</c:v>
                </c:pt>
                <c:pt idx="832">
                  <c:v>-70.973146</c:v>
                </c:pt>
                <c:pt idx="833">
                  <c:v>-83.019829000000001</c:v>
                </c:pt>
                <c:pt idx="834">
                  <c:v>-94.841091000000006</c:v>
                </c:pt>
                <c:pt idx="835">
                  <c:v>-106.43964099999999</c:v>
                </c:pt>
                <c:pt idx="836">
                  <c:v>-117.817784</c:v>
                </c:pt>
                <c:pt idx="837">
                  <c:v>-128.97742099999999</c:v>
                </c:pt>
                <c:pt idx="838">
                  <c:v>-139.920016</c:v>
                </c:pt>
                <c:pt idx="839">
                  <c:v>-150.64663899999999</c:v>
                </c:pt>
                <c:pt idx="840">
                  <c:v>-161.15791999999999</c:v>
                </c:pt>
                <c:pt idx="841">
                  <c:v>-171.45406500000001</c:v>
                </c:pt>
                <c:pt idx="842">
                  <c:v>-181.534865</c:v>
                </c:pt>
                <c:pt idx="843">
                  <c:v>-191.39964800000001</c:v>
                </c:pt>
                <c:pt idx="844">
                  <c:v>-201.04733100000001</c:v>
                </c:pt>
                <c:pt idx="845">
                  <c:v>-210.47635399999999</c:v>
                </c:pt>
                <c:pt idx="846">
                  <c:v>-219.68472700000001</c:v>
                </c:pt>
                <c:pt idx="847">
                  <c:v>-228.66998100000001</c:v>
                </c:pt>
                <c:pt idx="848">
                  <c:v>-237.42918800000001</c:v>
                </c:pt>
                <c:pt idx="849">
                  <c:v>-245.958932</c:v>
                </c:pt>
                <c:pt idx="850">
                  <c:v>-254.255314</c:v>
                </c:pt>
                <c:pt idx="851">
                  <c:v>-262.31392199999999</c:v>
                </c:pt>
                <c:pt idx="852">
                  <c:v>-270.12984999999998</c:v>
                </c:pt>
                <c:pt idx="853">
                  <c:v>-277.69765100000001</c:v>
                </c:pt>
                <c:pt idx="854">
                  <c:v>-285.011349</c:v>
                </c:pt>
                <c:pt idx="855">
                  <c:v>-292.064414</c:v>
                </c:pt>
                <c:pt idx="856">
                  <c:v>-298.84974799999998</c:v>
                </c:pt>
                <c:pt idx="857">
                  <c:v>-305.35965599999997</c:v>
                </c:pt>
                <c:pt idx="858">
                  <c:v>-311.58585499999998</c:v>
                </c:pt>
                <c:pt idx="859">
                  <c:v>-317.51942700000001</c:v>
                </c:pt>
                <c:pt idx="860">
                  <c:v>-323.15081400000003</c:v>
                </c:pt>
                <c:pt idx="861">
                  <c:v>-328.469787</c:v>
                </c:pt>
                <c:pt idx="862">
                  <c:v>-333.46542799999997</c:v>
                </c:pt>
                <c:pt idx="863">
                  <c:v>-338.12609300000003</c:v>
                </c:pt>
                <c:pt idx="864">
                  <c:v>-342.43939999999998</c:v>
                </c:pt>
                <c:pt idx="865">
                  <c:v>-346.39217600000001</c:v>
                </c:pt>
                <c:pt idx="866">
                  <c:v>-349.97043500000001</c:v>
                </c:pt>
                <c:pt idx="867">
                  <c:v>-353.159358</c:v>
                </c:pt>
                <c:pt idx="868">
                  <c:v>-355.94322299999999</c:v>
                </c:pt>
                <c:pt idx="869">
                  <c:v>-358.30537299999997</c:v>
                </c:pt>
                <c:pt idx="870">
                  <c:v>-360.22817900000001</c:v>
                </c:pt>
                <c:pt idx="871">
                  <c:v>-361.69297899999998</c:v>
                </c:pt>
                <c:pt idx="872">
                  <c:v>-362.68002999999999</c:v>
                </c:pt>
                <c:pt idx="873">
                  <c:v>-363.16843499999999</c:v>
                </c:pt>
                <c:pt idx="874">
                  <c:v>-363.13608799999997</c:v>
                </c:pt>
                <c:pt idx="875">
                  <c:v>-362.55959899999999</c:v>
                </c:pt>
                <c:pt idx="876">
                  <c:v>-361.41420199999999</c:v>
                </c:pt>
                <c:pt idx="877">
                  <c:v>-359.67368699999997</c:v>
                </c:pt>
                <c:pt idx="878">
                  <c:v>-357.31028900000001</c:v>
                </c:pt>
                <c:pt idx="879">
                  <c:v>-354.29457500000001</c:v>
                </c:pt>
                <c:pt idx="880">
                  <c:v>-350.59535199999999</c:v>
                </c:pt>
                <c:pt idx="881">
                  <c:v>-346.17949900000002</c:v>
                </c:pt>
                <c:pt idx="882">
                  <c:v>-341.01185800000002</c:v>
                </c:pt>
                <c:pt idx="883">
                  <c:v>-335.05504999999999</c:v>
                </c:pt>
                <c:pt idx="884">
                  <c:v>-328.269293</c:v>
                </c:pt>
                <c:pt idx="885">
                  <c:v>-320.61223200000001</c:v>
                </c:pt>
                <c:pt idx="886">
                  <c:v>-312.03868199999999</c:v>
                </c:pt>
                <c:pt idx="887">
                  <c:v>-302.500404</c:v>
                </c:pt>
                <c:pt idx="888">
                  <c:v>-291.94582200000002</c:v>
                </c:pt>
                <c:pt idx="889">
                  <c:v>-280.31970100000001</c:v>
                </c:pt>
                <c:pt idx="890">
                  <c:v>-267.56282599999997</c:v>
                </c:pt>
                <c:pt idx="891">
                  <c:v>-253.61159900000001</c:v>
                </c:pt>
                <c:pt idx="892">
                  <c:v>-238.397594</c:v>
                </c:pt>
                <c:pt idx="893">
                  <c:v>-221.847083</c:v>
                </c:pt>
                <c:pt idx="894">
                  <c:v>-203.88047800000001</c:v>
                </c:pt>
                <c:pt idx="895">
                  <c:v>-184.41169600000001</c:v>
                </c:pt>
                <c:pt idx="896">
                  <c:v>-163.34748300000001</c:v>
                </c:pt>
                <c:pt idx="897">
                  <c:v>-140.58657400000001</c:v>
                </c:pt>
                <c:pt idx="898">
                  <c:v>-116.01882999999999</c:v>
                </c:pt>
                <c:pt idx="899">
                  <c:v>-89.524202000000002</c:v>
                </c:pt>
                <c:pt idx="900">
                  <c:v>-60.971547999999999</c:v>
                </c:pt>
              </c:numCache>
            </c:numRef>
          </c:yVal>
          <c:smooth val="1"/>
        </c:ser>
        <c:ser>
          <c:idx val="1"/>
          <c:order val="1"/>
          <c:tx>
            <c:strRef>
              <c:f>'Group Delay Dispersion'!$E$2</c:f>
              <c:strCache>
                <c:ptCount val="1"/>
                <c:pt idx="0">
                  <c:v>S-Polarization</c:v>
                </c:pt>
              </c:strCache>
            </c:strRef>
          </c:tx>
          <c:marker>
            <c:symbol val="none"/>
          </c:marker>
          <c:xVal>
            <c:numRef>
              <c:f>'Group Delay Dispersion'!$C$4:$C$904</c:f>
              <c:numCache>
                <c:formatCode>General</c:formatCode>
                <c:ptCount val="901"/>
                <c:pt idx="0">
                  <c:v>1600</c:v>
                </c:pt>
                <c:pt idx="1">
                  <c:v>1601</c:v>
                </c:pt>
                <c:pt idx="2">
                  <c:v>1602</c:v>
                </c:pt>
                <c:pt idx="3">
                  <c:v>1603</c:v>
                </c:pt>
                <c:pt idx="4">
                  <c:v>1604</c:v>
                </c:pt>
                <c:pt idx="5">
                  <c:v>1605</c:v>
                </c:pt>
                <c:pt idx="6">
                  <c:v>1606</c:v>
                </c:pt>
                <c:pt idx="7">
                  <c:v>1607</c:v>
                </c:pt>
                <c:pt idx="8">
                  <c:v>1608</c:v>
                </c:pt>
                <c:pt idx="9">
                  <c:v>1609</c:v>
                </c:pt>
                <c:pt idx="10">
                  <c:v>1610</c:v>
                </c:pt>
                <c:pt idx="11">
                  <c:v>1611</c:v>
                </c:pt>
                <c:pt idx="12">
                  <c:v>1612</c:v>
                </c:pt>
                <c:pt idx="13">
                  <c:v>1613</c:v>
                </c:pt>
                <c:pt idx="14">
                  <c:v>1614</c:v>
                </c:pt>
                <c:pt idx="15">
                  <c:v>1615</c:v>
                </c:pt>
                <c:pt idx="16">
                  <c:v>1616</c:v>
                </c:pt>
                <c:pt idx="17">
                  <c:v>1617</c:v>
                </c:pt>
                <c:pt idx="18">
                  <c:v>1618</c:v>
                </c:pt>
                <c:pt idx="19">
                  <c:v>1619</c:v>
                </c:pt>
                <c:pt idx="20">
                  <c:v>1620</c:v>
                </c:pt>
                <c:pt idx="21">
                  <c:v>1621</c:v>
                </c:pt>
                <c:pt idx="22">
                  <c:v>1622</c:v>
                </c:pt>
                <c:pt idx="23">
                  <c:v>1623</c:v>
                </c:pt>
                <c:pt idx="24">
                  <c:v>1624</c:v>
                </c:pt>
                <c:pt idx="25">
                  <c:v>1625</c:v>
                </c:pt>
                <c:pt idx="26">
                  <c:v>1626</c:v>
                </c:pt>
                <c:pt idx="27">
                  <c:v>1627</c:v>
                </c:pt>
                <c:pt idx="28">
                  <c:v>1628</c:v>
                </c:pt>
                <c:pt idx="29">
                  <c:v>1629</c:v>
                </c:pt>
                <c:pt idx="30">
                  <c:v>1630</c:v>
                </c:pt>
                <c:pt idx="31">
                  <c:v>1631</c:v>
                </c:pt>
                <c:pt idx="32">
                  <c:v>1632</c:v>
                </c:pt>
                <c:pt idx="33">
                  <c:v>1633</c:v>
                </c:pt>
                <c:pt idx="34">
                  <c:v>1634</c:v>
                </c:pt>
                <c:pt idx="35">
                  <c:v>1635</c:v>
                </c:pt>
                <c:pt idx="36">
                  <c:v>1636</c:v>
                </c:pt>
                <c:pt idx="37">
                  <c:v>1637</c:v>
                </c:pt>
                <c:pt idx="38">
                  <c:v>1638</c:v>
                </c:pt>
                <c:pt idx="39">
                  <c:v>1639</c:v>
                </c:pt>
                <c:pt idx="40">
                  <c:v>1640</c:v>
                </c:pt>
                <c:pt idx="41">
                  <c:v>1641</c:v>
                </c:pt>
                <c:pt idx="42">
                  <c:v>1642</c:v>
                </c:pt>
                <c:pt idx="43">
                  <c:v>1643</c:v>
                </c:pt>
                <c:pt idx="44">
                  <c:v>1644</c:v>
                </c:pt>
                <c:pt idx="45">
                  <c:v>1645</c:v>
                </c:pt>
                <c:pt idx="46">
                  <c:v>1646</c:v>
                </c:pt>
                <c:pt idx="47">
                  <c:v>1647</c:v>
                </c:pt>
                <c:pt idx="48">
                  <c:v>1648</c:v>
                </c:pt>
                <c:pt idx="49">
                  <c:v>1649</c:v>
                </c:pt>
                <c:pt idx="50">
                  <c:v>1650</c:v>
                </c:pt>
                <c:pt idx="51">
                  <c:v>1651</c:v>
                </c:pt>
                <c:pt idx="52">
                  <c:v>1652</c:v>
                </c:pt>
                <c:pt idx="53">
                  <c:v>1653</c:v>
                </c:pt>
                <c:pt idx="54">
                  <c:v>1654</c:v>
                </c:pt>
                <c:pt idx="55">
                  <c:v>1655</c:v>
                </c:pt>
                <c:pt idx="56">
                  <c:v>1656</c:v>
                </c:pt>
                <c:pt idx="57">
                  <c:v>1657</c:v>
                </c:pt>
                <c:pt idx="58">
                  <c:v>1658</c:v>
                </c:pt>
                <c:pt idx="59">
                  <c:v>1659</c:v>
                </c:pt>
                <c:pt idx="60">
                  <c:v>1660</c:v>
                </c:pt>
                <c:pt idx="61">
                  <c:v>1661</c:v>
                </c:pt>
                <c:pt idx="62">
                  <c:v>1662</c:v>
                </c:pt>
                <c:pt idx="63">
                  <c:v>1663</c:v>
                </c:pt>
                <c:pt idx="64">
                  <c:v>1664</c:v>
                </c:pt>
                <c:pt idx="65">
                  <c:v>1665</c:v>
                </c:pt>
                <c:pt idx="66">
                  <c:v>1666</c:v>
                </c:pt>
                <c:pt idx="67">
                  <c:v>1667</c:v>
                </c:pt>
                <c:pt idx="68">
                  <c:v>1668</c:v>
                </c:pt>
                <c:pt idx="69">
                  <c:v>1669</c:v>
                </c:pt>
                <c:pt idx="70">
                  <c:v>1670</c:v>
                </c:pt>
                <c:pt idx="71">
                  <c:v>1671</c:v>
                </c:pt>
                <c:pt idx="72">
                  <c:v>1672</c:v>
                </c:pt>
                <c:pt idx="73">
                  <c:v>1673</c:v>
                </c:pt>
                <c:pt idx="74">
                  <c:v>1674</c:v>
                </c:pt>
                <c:pt idx="75">
                  <c:v>1675</c:v>
                </c:pt>
                <c:pt idx="76">
                  <c:v>1676</c:v>
                </c:pt>
                <c:pt idx="77">
                  <c:v>1677</c:v>
                </c:pt>
                <c:pt idx="78">
                  <c:v>1678</c:v>
                </c:pt>
                <c:pt idx="79">
                  <c:v>1679</c:v>
                </c:pt>
                <c:pt idx="80">
                  <c:v>1680</c:v>
                </c:pt>
                <c:pt idx="81">
                  <c:v>1681</c:v>
                </c:pt>
                <c:pt idx="82">
                  <c:v>1682</c:v>
                </c:pt>
                <c:pt idx="83">
                  <c:v>1683</c:v>
                </c:pt>
                <c:pt idx="84">
                  <c:v>1684</c:v>
                </c:pt>
                <c:pt idx="85">
                  <c:v>1685</c:v>
                </c:pt>
                <c:pt idx="86">
                  <c:v>1686</c:v>
                </c:pt>
                <c:pt idx="87">
                  <c:v>1687</c:v>
                </c:pt>
                <c:pt idx="88">
                  <c:v>1688</c:v>
                </c:pt>
                <c:pt idx="89">
                  <c:v>1689</c:v>
                </c:pt>
                <c:pt idx="90">
                  <c:v>1690</c:v>
                </c:pt>
                <c:pt idx="91">
                  <c:v>1691</c:v>
                </c:pt>
                <c:pt idx="92">
                  <c:v>1692</c:v>
                </c:pt>
                <c:pt idx="93">
                  <c:v>1693</c:v>
                </c:pt>
                <c:pt idx="94">
                  <c:v>1694</c:v>
                </c:pt>
                <c:pt idx="95">
                  <c:v>1695</c:v>
                </c:pt>
                <c:pt idx="96">
                  <c:v>1696</c:v>
                </c:pt>
                <c:pt idx="97">
                  <c:v>1697</c:v>
                </c:pt>
                <c:pt idx="98">
                  <c:v>1698</c:v>
                </c:pt>
                <c:pt idx="99">
                  <c:v>1699</c:v>
                </c:pt>
                <c:pt idx="100">
                  <c:v>1700</c:v>
                </c:pt>
                <c:pt idx="101">
                  <c:v>1701</c:v>
                </c:pt>
                <c:pt idx="102">
                  <c:v>1702</c:v>
                </c:pt>
                <c:pt idx="103">
                  <c:v>1703</c:v>
                </c:pt>
                <c:pt idx="104">
                  <c:v>1704</c:v>
                </c:pt>
                <c:pt idx="105">
                  <c:v>1705</c:v>
                </c:pt>
                <c:pt idx="106">
                  <c:v>1706</c:v>
                </c:pt>
                <c:pt idx="107">
                  <c:v>1707</c:v>
                </c:pt>
                <c:pt idx="108">
                  <c:v>1708</c:v>
                </c:pt>
                <c:pt idx="109">
                  <c:v>1709</c:v>
                </c:pt>
                <c:pt idx="110">
                  <c:v>1710</c:v>
                </c:pt>
                <c:pt idx="111">
                  <c:v>1711</c:v>
                </c:pt>
                <c:pt idx="112">
                  <c:v>1712</c:v>
                </c:pt>
                <c:pt idx="113">
                  <c:v>1713</c:v>
                </c:pt>
                <c:pt idx="114">
                  <c:v>1714</c:v>
                </c:pt>
                <c:pt idx="115">
                  <c:v>1715</c:v>
                </c:pt>
                <c:pt idx="116">
                  <c:v>1716</c:v>
                </c:pt>
                <c:pt idx="117">
                  <c:v>1717</c:v>
                </c:pt>
                <c:pt idx="118">
                  <c:v>1718</c:v>
                </c:pt>
                <c:pt idx="119">
                  <c:v>1719</c:v>
                </c:pt>
                <c:pt idx="120">
                  <c:v>1720</c:v>
                </c:pt>
                <c:pt idx="121">
                  <c:v>1721</c:v>
                </c:pt>
                <c:pt idx="122">
                  <c:v>1722</c:v>
                </c:pt>
                <c:pt idx="123">
                  <c:v>1723</c:v>
                </c:pt>
                <c:pt idx="124">
                  <c:v>1724</c:v>
                </c:pt>
                <c:pt idx="125">
                  <c:v>1725</c:v>
                </c:pt>
                <c:pt idx="126">
                  <c:v>1726</c:v>
                </c:pt>
                <c:pt idx="127">
                  <c:v>1727</c:v>
                </c:pt>
                <c:pt idx="128">
                  <c:v>1728</c:v>
                </c:pt>
                <c:pt idx="129">
                  <c:v>1729</c:v>
                </c:pt>
                <c:pt idx="130">
                  <c:v>1730</c:v>
                </c:pt>
                <c:pt idx="131">
                  <c:v>1731</c:v>
                </c:pt>
                <c:pt idx="132">
                  <c:v>1732</c:v>
                </c:pt>
                <c:pt idx="133">
                  <c:v>1733</c:v>
                </c:pt>
                <c:pt idx="134">
                  <c:v>1734</c:v>
                </c:pt>
                <c:pt idx="135">
                  <c:v>1735</c:v>
                </c:pt>
                <c:pt idx="136">
                  <c:v>1736</c:v>
                </c:pt>
                <c:pt idx="137">
                  <c:v>1737</c:v>
                </c:pt>
                <c:pt idx="138">
                  <c:v>1738</c:v>
                </c:pt>
                <c:pt idx="139">
                  <c:v>1739</c:v>
                </c:pt>
                <c:pt idx="140">
                  <c:v>1740</c:v>
                </c:pt>
                <c:pt idx="141">
                  <c:v>1741</c:v>
                </c:pt>
                <c:pt idx="142">
                  <c:v>1742</c:v>
                </c:pt>
                <c:pt idx="143">
                  <c:v>1743</c:v>
                </c:pt>
                <c:pt idx="144">
                  <c:v>1744</c:v>
                </c:pt>
                <c:pt idx="145">
                  <c:v>1745</c:v>
                </c:pt>
                <c:pt idx="146">
                  <c:v>1746</c:v>
                </c:pt>
                <c:pt idx="147">
                  <c:v>1747</c:v>
                </c:pt>
                <c:pt idx="148">
                  <c:v>1748</c:v>
                </c:pt>
                <c:pt idx="149">
                  <c:v>1749</c:v>
                </c:pt>
                <c:pt idx="150">
                  <c:v>1750</c:v>
                </c:pt>
                <c:pt idx="151">
                  <c:v>1751</c:v>
                </c:pt>
                <c:pt idx="152">
                  <c:v>1752</c:v>
                </c:pt>
                <c:pt idx="153">
                  <c:v>1753</c:v>
                </c:pt>
                <c:pt idx="154">
                  <c:v>1754</c:v>
                </c:pt>
                <c:pt idx="155">
                  <c:v>1755</c:v>
                </c:pt>
                <c:pt idx="156">
                  <c:v>1756</c:v>
                </c:pt>
                <c:pt idx="157">
                  <c:v>1757</c:v>
                </c:pt>
                <c:pt idx="158">
                  <c:v>1758</c:v>
                </c:pt>
                <c:pt idx="159">
                  <c:v>1759</c:v>
                </c:pt>
                <c:pt idx="160">
                  <c:v>1760</c:v>
                </c:pt>
                <c:pt idx="161">
                  <c:v>1761</c:v>
                </c:pt>
                <c:pt idx="162">
                  <c:v>1762</c:v>
                </c:pt>
                <c:pt idx="163">
                  <c:v>1763</c:v>
                </c:pt>
                <c:pt idx="164">
                  <c:v>1764</c:v>
                </c:pt>
                <c:pt idx="165">
                  <c:v>1765</c:v>
                </c:pt>
                <c:pt idx="166">
                  <c:v>1766</c:v>
                </c:pt>
                <c:pt idx="167">
                  <c:v>1767</c:v>
                </c:pt>
                <c:pt idx="168">
                  <c:v>1768</c:v>
                </c:pt>
                <c:pt idx="169">
                  <c:v>1769</c:v>
                </c:pt>
                <c:pt idx="170">
                  <c:v>1770</c:v>
                </c:pt>
                <c:pt idx="171">
                  <c:v>1771</c:v>
                </c:pt>
                <c:pt idx="172">
                  <c:v>1772</c:v>
                </c:pt>
                <c:pt idx="173">
                  <c:v>1773</c:v>
                </c:pt>
                <c:pt idx="174">
                  <c:v>1774</c:v>
                </c:pt>
                <c:pt idx="175">
                  <c:v>1775</c:v>
                </c:pt>
                <c:pt idx="176">
                  <c:v>1776</c:v>
                </c:pt>
                <c:pt idx="177">
                  <c:v>1777</c:v>
                </c:pt>
                <c:pt idx="178">
                  <c:v>1778</c:v>
                </c:pt>
                <c:pt idx="179">
                  <c:v>1779</c:v>
                </c:pt>
                <c:pt idx="180">
                  <c:v>1780</c:v>
                </c:pt>
                <c:pt idx="181">
                  <c:v>1781</c:v>
                </c:pt>
                <c:pt idx="182">
                  <c:v>1782</c:v>
                </c:pt>
                <c:pt idx="183">
                  <c:v>1783</c:v>
                </c:pt>
                <c:pt idx="184">
                  <c:v>1784</c:v>
                </c:pt>
                <c:pt idx="185">
                  <c:v>1785</c:v>
                </c:pt>
                <c:pt idx="186">
                  <c:v>1786</c:v>
                </c:pt>
                <c:pt idx="187">
                  <c:v>1787</c:v>
                </c:pt>
                <c:pt idx="188">
                  <c:v>1788</c:v>
                </c:pt>
                <c:pt idx="189">
                  <c:v>1789</c:v>
                </c:pt>
                <c:pt idx="190">
                  <c:v>1790</c:v>
                </c:pt>
                <c:pt idx="191">
                  <c:v>1791</c:v>
                </c:pt>
                <c:pt idx="192">
                  <c:v>1792</c:v>
                </c:pt>
                <c:pt idx="193">
                  <c:v>1793</c:v>
                </c:pt>
                <c:pt idx="194">
                  <c:v>1794</c:v>
                </c:pt>
                <c:pt idx="195">
                  <c:v>1795</c:v>
                </c:pt>
                <c:pt idx="196">
                  <c:v>1796</c:v>
                </c:pt>
                <c:pt idx="197">
                  <c:v>1797</c:v>
                </c:pt>
                <c:pt idx="198">
                  <c:v>1798</c:v>
                </c:pt>
                <c:pt idx="199">
                  <c:v>1799</c:v>
                </c:pt>
                <c:pt idx="200">
                  <c:v>1800</c:v>
                </c:pt>
                <c:pt idx="201">
                  <c:v>1801</c:v>
                </c:pt>
                <c:pt idx="202">
                  <c:v>1802</c:v>
                </c:pt>
                <c:pt idx="203">
                  <c:v>1803</c:v>
                </c:pt>
                <c:pt idx="204">
                  <c:v>1804</c:v>
                </c:pt>
                <c:pt idx="205">
                  <c:v>1805</c:v>
                </c:pt>
                <c:pt idx="206">
                  <c:v>1806</c:v>
                </c:pt>
                <c:pt idx="207">
                  <c:v>1807</c:v>
                </c:pt>
                <c:pt idx="208">
                  <c:v>1808</c:v>
                </c:pt>
                <c:pt idx="209">
                  <c:v>1809</c:v>
                </c:pt>
                <c:pt idx="210">
                  <c:v>1810</c:v>
                </c:pt>
                <c:pt idx="211">
                  <c:v>1811</c:v>
                </c:pt>
                <c:pt idx="212">
                  <c:v>1812</c:v>
                </c:pt>
                <c:pt idx="213">
                  <c:v>1813</c:v>
                </c:pt>
                <c:pt idx="214">
                  <c:v>1814</c:v>
                </c:pt>
                <c:pt idx="215">
                  <c:v>1815</c:v>
                </c:pt>
                <c:pt idx="216">
                  <c:v>1816</c:v>
                </c:pt>
                <c:pt idx="217">
                  <c:v>1817</c:v>
                </c:pt>
                <c:pt idx="218">
                  <c:v>1818</c:v>
                </c:pt>
                <c:pt idx="219">
                  <c:v>1819</c:v>
                </c:pt>
                <c:pt idx="220">
                  <c:v>1820</c:v>
                </c:pt>
                <c:pt idx="221">
                  <c:v>1821</c:v>
                </c:pt>
                <c:pt idx="222">
                  <c:v>1822</c:v>
                </c:pt>
                <c:pt idx="223">
                  <c:v>1823</c:v>
                </c:pt>
                <c:pt idx="224">
                  <c:v>1824</c:v>
                </c:pt>
                <c:pt idx="225">
                  <c:v>1825</c:v>
                </c:pt>
                <c:pt idx="226">
                  <c:v>1826</c:v>
                </c:pt>
                <c:pt idx="227">
                  <c:v>1827</c:v>
                </c:pt>
                <c:pt idx="228">
                  <c:v>1828</c:v>
                </c:pt>
                <c:pt idx="229">
                  <c:v>1829</c:v>
                </c:pt>
                <c:pt idx="230">
                  <c:v>1830</c:v>
                </c:pt>
                <c:pt idx="231">
                  <c:v>1831</c:v>
                </c:pt>
                <c:pt idx="232">
                  <c:v>1832</c:v>
                </c:pt>
                <c:pt idx="233">
                  <c:v>1833</c:v>
                </c:pt>
                <c:pt idx="234">
                  <c:v>1834</c:v>
                </c:pt>
                <c:pt idx="235">
                  <c:v>1835</c:v>
                </c:pt>
                <c:pt idx="236">
                  <c:v>1836</c:v>
                </c:pt>
                <c:pt idx="237">
                  <c:v>1837</c:v>
                </c:pt>
                <c:pt idx="238">
                  <c:v>1838</c:v>
                </c:pt>
                <c:pt idx="239">
                  <c:v>1839</c:v>
                </c:pt>
                <c:pt idx="240">
                  <c:v>1840</c:v>
                </c:pt>
                <c:pt idx="241">
                  <c:v>1841</c:v>
                </c:pt>
                <c:pt idx="242">
                  <c:v>1842</c:v>
                </c:pt>
                <c:pt idx="243">
                  <c:v>1843</c:v>
                </c:pt>
                <c:pt idx="244">
                  <c:v>1844</c:v>
                </c:pt>
                <c:pt idx="245">
                  <c:v>1845</c:v>
                </c:pt>
                <c:pt idx="246">
                  <c:v>1846</c:v>
                </c:pt>
                <c:pt idx="247">
                  <c:v>1847</c:v>
                </c:pt>
                <c:pt idx="248">
                  <c:v>1848</c:v>
                </c:pt>
                <c:pt idx="249">
                  <c:v>1849</c:v>
                </c:pt>
                <c:pt idx="250">
                  <c:v>1850</c:v>
                </c:pt>
                <c:pt idx="251">
                  <c:v>1851</c:v>
                </c:pt>
                <c:pt idx="252">
                  <c:v>1852</c:v>
                </c:pt>
                <c:pt idx="253">
                  <c:v>1853</c:v>
                </c:pt>
                <c:pt idx="254">
                  <c:v>1854</c:v>
                </c:pt>
                <c:pt idx="255">
                  <c:v>1855</c:v>
                </c:pt>
                <c:pt idx="256">
                  <c:v>1856</c:v>
                </c:pt>
                <c:pt idx="257">
                  <c:v>1857</c:v>
                </c:pt>
                <c:pt idx="258">
                  <c:v>1858</c:v>
                </c:pt>
                <c:pt idx="259">
                  <c:v>1859</c:v>
                </c:pt>
                <c:pt idx="260">
                  <c:v>1860</c:v>
                </c:pt>
                <c:pt idx="261">
                  <c:v>1861</c:v>
                </c:pt>
                <c:pt idx="262">
                  <c:v>1862</c:v>
                </c:pt>
                <c:pt idx="263">
                  <c:v>1863</c:v>
                </c:pt>
                <c:pt idx="264">
                  <c:v>1864</c:v>
                </c:pt>
                <c:pt idx="265">
                  <c:v>1865</c:v>
                </c:pt>
                <c:pt idx="266">
                  <c:v>1866</c:v>
                </c:pt>
                <c:pt idx="267">
                  <c:v>1867</c:v>
                </c:pt>
                <c:pt idx="268">
                  <c:v>1868</c:v>
                </c:pt>
                <c:pt idx="269">
                  <c:v>1869</c:v>
                </c:pt>
                <c:pt idx="270">
                  <c:v>1870</c:v>
                </c:pt>
                <c:pt idx="271">
                  <c:v>1871</c:v>
                </c:pt>
                <c:pt idx="272">
                  <c:v>1872</c:v>
                </c:pt>
                <c:pt idx="273">
                  <c:v>1873</c:v>
                </c:pt>
                <c:pt idx="274">
                  <c:v>1874</c:v>
                </c:pt>
                <c:pt idx="275">
                  <c:v>1875</c:v>
                </c:pt>
                <c:pt idx="276">
                  <c:v>1876</c:v>
                </c:pt>
                <c:pt idx="277">
                  <c:v>1877</c:v>
                </c:pt>
                <c:pt idx="278">
                  <c:v>1878</c:v>
                </c:pt>
                <c:pt idx="279">
                  <c:v>1879</c:v>
                </c:pt>
                <c:pt idx="280">
                  <c:v>1880</c:v>
                </c:pt>
                <c:pt idx="281">
                  <c:v>1881</c:v>
                </c:pt>
                <c:pt idx="282">
                  <c:v>1882</c:v>
                </c:pt>
                <c:pt idx="283">
                  <c:v>1883</c:v>
                </c:pt>
                <c:pt idx="284">
                  <c:v>1884</c:v>
                </c:pt>
                <c:pt idx="285">
                  <c:v>1885</c:v>
                </c:pt>
                <c:pt idx="286">
                  <c:v>1886</c:v>
                </c:pt>
                <c:pt idx="287">
                  <c:v>1887</c:v>
                </c:pt>
                <c:pt idx="288">
                  <c:v>1888</c:v>
                </c:pt>
                <c:pt idx="289">
                  <c:v>1889</c:v>
                </c:pt>
                <c:pt idx="290">
                  <c:v>1890</c:v>
                </c:pt>
                <c:pt idx="291">
                  <c:v>1891</c:v>
                </c:pt>
                <c:pt idx="292">
                  <c:v>1892</c:v>
                </c:pt>
                <c:pt idx="293">
                  <c:v>1893</c:v>
                </c:pt>
                <c:pt idx="294">
                  <c:v>1894</c:v>
                </c:pt>
                <c:pt idx="295">
                  <c:v>1895</c:v>
                </c:pt>
                <c:pt idx="296">
                  <c:v>1896</c:v>
                </c:pt>
                <c:pt idx="297">
                  <c:v>1897</c:v>
                </c:pt>
                <c:pt idx="298">
                  <c:v>1898</c:v>
                </c:pt>
                <c:pt idx="299">
                  <c:v>1899</c:v>
                </c:pt>
                <c:pt idx="300">
                  <c:v>1900</c:v>
                </c:pt>
                <c:pt idx="301">
                  <c:v>1901</c:v>
                </c:pt>
                <c:pt idx="302">
                  <c:v>1902</c:v>
                </c:pt>
                <c:pt idx="303">
                  <c:v>1903</c:v>
                </c:pt>
                <c:pt idx="304">
                  <c:v>1904</c:v>
                </c:pt>
                <c:pt idx="305">
                  <c:v>1905</c:v>
                </c:pt>
                <c:pt idx="306">
                  <c:v>1906</c:v>
                </c:pt>
                <c:pt idx="307">
                  <c:v>1907</c:v>
                </c:pt>
                <c:pt idx="308">
                  <c:v>1908</c:v>
                </c:pt>
                <c:pt idx="309">
                  <c:v>1909</c:v>
                </c:pt>
                <c:pt idx="310">
                  <c:v>1910</c:v>
                </c:pt>
                <c:pt idx="311">
                  <c:v>1911</c:v>
                </c:pt>
                <c:pt idx="312">
                  <c:v>1912</c:v>
                </c:pt>
                <c:pt idx="313">
                  <c:v>1913</c:v>
                </c:pt>
                <c:pt idx="314">
                  <c:v>1914</c:v>
                </c:pt>
                <c:pt idx="315">
                  <c:v>1915</c:v>
                </c:pt>
                <c:pt idx="316">
                  <c:v>1916</c:v>
                </c:pt>
                <c:pt idx="317">
                  <c:v>1917</c:v>
                </c:pt>
                <c:pt idx="318">
                  <c:v>1918</c:v>
                </c:pt>
                <c:pt idx="319">
                  <c:v>1919</c:v>
                </c:pt>
                <c:pt idx="320">
                  <c:v>1920</c:v>
                </c:pt>
                <c:pt idx="321">
                  <c:v>1921</c:v>
                </c:pt>
                <c:pt idx="322">
                  <c:v>1922</c:v>
                </c:pt>
                <c:pt idx="323">
                  <c:v>1923</c:v>
                </c:pt>
                <c:pt idx="324">
                  <c:v>1924</c:v>
                </c:pt>
                <c:pt idx="325">
                  <c:v>1925</c:v>
                </c:pt>
                <c:pt idx="326">
                  <c:v>1926</c:v>
                </c:pt>
                <c:pt idx="327">
                  <c:v>1927</c:v>
                </c:pt>
                <c:pt idx="328">
                  <c:v>1928</c:v>
                </c:pt>
                <c:pt idx="329">
                  <c:v>1929</c:v>
                </c:pt>
                <c:pt idx="330">
                  <c:v>1930</c:v>
                </c:pt>
                <c:pt idx="331">
                  <c:v>1931</c:v>
                </c:pt>
                <c:pt idx="332">
                  <c:v>1932</c:v>
                </c:pt>
                <c:pt idx="333">
                  <c:v>1933</c:v>
                </c:pt>
                <c:pt idx="334">
                  <c:v>1934</c:v>
                </c:pt>
                <c:pt idx="335">
                  <c:v>1935</c:v>
                </c:pt>
                <c:pt idx="336">
                  <c:v>1936</c:v>
                </c:pt>
                <c:pt idx="337">
                  <c:v>1937</c:v>
                </c:pt>
                <c:pt idx="338">
                  <c:v>1938</c:v>
                </c:pt>
                <c:pt idx="339">
                  <c:v>1939</c:v>
                </c:pt>
                <c:pt idx="340">
                  <c:v>1940</c:v>
                </c:pt>
                <c:pt idx="341">
                  <c:v>1941</c:v>
                </c:pt>
                <c:pt idx="342">
                  <c:v>1942</c:v>
                </c:pt>
                <c:pt idx="343">
                  <c:v>1943</c:v>
                </c:pt>
                <c:pt idx="344">
                  <c:v>1944</c:v>
                </c:pt>
                <c:pt idx="345">
                  <c:v>1945</c:v>
                </c:pt>
                <c:pt idx="346">
                  <c:v>1946</c:v>
                </c:pt>
                <c:pt idx="347">
                  <c:v>1947</c:v>
                </c:pt>
                <c:pt idx="348">
                  <c:v>1948</c:v>
                </c:pt>
                <c:pt idx="349">
                  <c:v>1949</c:v>
                </c:pt>
                <c:pt idx="350">
                  <c:v>1950</c:v>
                </c:pt>
                <c:pt idx="351">
                  <c:v>1951</c:v>
                </c:pt>
                <c:pt idx="352">
                  <c:v>1952</c:v>
                </c:pt>
                <c:pt idx="353">
                  <c:v>1953</c:v>
                </c:pt>
                <c:pt idx="354">
                  <c:v>1954</c:v>
                </c:pt>
                <c:pt idx="355">
                  <c:v>1955</c:v>
                </c:pt>
                <c:pt idx="356">
                  <c:v>1956</c:v>
                </c:pt>
                <c:pt idx="357">
                  <c:v>1957</c:v>
                </c:pt>
                <c:pt idx="358">
                  <c:v>1958</c:v>
                </c:pt>
                <c:pt idx="359">
                  <c:v>1959</c:v>
                </c:pt>
                <c:pt idx="360">
                  <c:v>1960</c:v>
                </c:pt>
                <c:pt idx="361">
                  <c:v>1961</c:v>
                </c:pt>
                <c:pt idx="362">
                  <c:v>1962</c:v>
                </c:pt>
                <c:pt idx="363">
                  <c:v>1963</c:v>
                </c:pt>
                <c:pt idx="364">
                  <c:v>1964</c:v>
                </c:pt>
                <c:pt idx="365">
                  <c:v>1965</c:v>
                </c:pt>
                <c:pt idx="366">
                  <c:v>1966</c:v>
                </c:pt>
                <c:pt idx="367">
                  <c:v>1967</c:v>
                </c:pt>
                <c:pt idx="368">
                  <c:v>1968</c:v>
                </c:pt>
                <c:pt idx="369">
                  <c:v>1969</c:v>
                </c:pt>
                <c:pt idx="370">
                  <c:v>1970</c:v>
                </c:pt>
                <c:pt idx="371">
                  <c:v>1971</c:v>
                </c:pt>
                <c:pt idx="372">
                  <c:v>1972</c:v>
                </c:pt>
                <c:pt idx="373">
                  <c:v>1973</c:v>
                </c:pt>
                <c:pt idx="374">
                  <c:v>1974</c:v>
                </c:pt>
                <c:pt idx="375">
                  <c:v>1975</c:v>
                </c:pt>
                <c:pt idx="376">
                  <c:v>1976</c:v>
                </c:pt>
                <c:pt idx="377">
                  <c:v>1977</c:v>
                </c:pt>
                <c:pt idx="378">
                  <c:v>1978</c:v>
                </c:pt>
                <c:pt idx="379">
                  <c:v>1979</c:v>
                </c:pt>
                <c:pt idx="380">
                  <c:v>1980</c:v>
                </c:pt>
                <c:pt idx="381">
                  <c:v>1981</c:v>
                </c:pt>
                <c:pt idx="382">
                  <c:v>1982</c:v>
                </c:pt>
                <c:pt idx="383">
                  <c:v>1983</c:v>
                </c:pt>
                <c:pt idx="384">
                  <c:v>1984</c:v>
                </c:pt>
                <c:pt idx="385">
                  <c:v>1985</c:v>
                </c:pt>
                <c:pt idx="386">
                  <c:v>1986</c:v>
                </c:pt>
                <c:pt idx="387">
                  <c:v>1987</c:v>
                </c:pt>
                <c:pt idx="388">
                  <c:v>1988</c:v>
                </c:pt>
                <c:pt idx="389">
                  <c:v>1989</c:v>
                </c:pt>
                <c:pt idx="390">
                  <c:v>1990</c:v>
                </c:pt>
                <c:pt idx="391">
                  <c:v>1991</c:v>
                </c:pt>
                <c:pt idx="392">
                  <c:v>1992</c:v>
                </c:pt>
                <c:pt idx="393">
                  <c:v>1993</c:v>
                </c:pt>
                <c:pt idx="394">
                  <c:v>1994</c:v>
                </c:pt>
                <c:pt idx="395">
                  <c:v>1995</c:v>
                </c:pt>
                <c:pt idx="396">
                  <c:v>1996</c:v>
                </c:pt>
                <c:pt idx="397">
                  <c:v>1997</c:v>
                </c:pt>
                <c:pt idx="398">
                  <c:v>1998</c:v>
                </c:pt>
                <c:pt idx="399">
                  <c:v>1999</c:v>
                </c:pt>
                <c:pt idx="400">
                  <c:v>2000</c:v>
                </c:pt>
                <c:pt idx="401">
                  <c:v>2001</c:v>
                </c:pt>
                <c:pt idx="402">
                  <c:v>2002</c:v>
                </c:pt>
                <c:pt idx="403">
                  <c:v>2003</c:v>
                </c:pt>
                <c:pt idx="404">
                  <c:v>2004</c:v>
                </c:pt>
                <c:pt idx="405">
                  <c:v>2005</c:v>
                </c:pt>
                <c:pt idx="406">
                  <c:v>2006</c:v>
                </c:pt>
                <c:pt idx="407">
                  <c:v>2007</c:v>
                </c:pt>
                <c:pt idx="408">
                  <c:v>2008</c:v>
                </c:pt>
                <c:pt idx="409">
                  <c:v>2009</c:v>
                </c:pt>
                <c:pt idx="410">
                  <c:v>2010</c:v>
                </c:pt>
                <c:pt idx="411">
                  <c:v>2011</c:v>
                </c:pt>
                <c:pt idx="412">
                  <c:v>2012</c:v>
                </c:pt>
                <c:pt idx="413">
                  <c:v>2013</c:v>
                </c:pt>
                <c:pt idx="414">
                  <c:v>2014</c:v>
                </c:pt>
                <c:pt idx="415">
                  <c:v>2015</c:v>
                </c:pt>
                <c:pt idx="416">
                  <c:v>2016</c:v>
                </c:pt>
                <c:pt idx="417">
                  <c:v>2017</c:v>
                </c:pt>
                <c:pt idx="418">
                  <c:v>2018</c:v>
                </c:pt>
                <c:pt idx="419">
                  <c:v>2019</c:v>
                </c:pt>
                <c:pt idx="420">
                  <c:v>2020</c:v>
                </c:pt>
                <c:pt idx="421">
                  <c:v>2021</c:v>
                </c:pt>
                <c:pt idx="422">
                  <c:v>2022</c:v>
                </c:pt>
                <c:pt idx="423">
                  <c:v>2023</c:v>
                </c:pt>
                <c:pt idx="424">
                  <c:v>2024</c:v>
                </c:pt>
                <c:pt idx="425">
                  <c:v>2025</c:v>
                </c:pt>
                <c:pt idx="426">
                  <c:v>2026</c:v>
                </c:pt>
                <c:pt idx="427">
                  <c:v>2027</c:v>
                </c:pt>
                <c:pt idx="428">
                  <c:v>2028</c:v>
                </c:pt>
                <c:pt idx="429">
                  <c:v>2029</c:v>
                </c:pt>
                <c:pt idx="430">
                  <c:v>2030</c:v>
                </c:pt>
                <c:pt idx="431">
                  <c:v>2031</c:v>
                </c:pt>
                <c:pt idx="432">
                  <c:v>2032</c:v>
                </c:pt>
                <c:pt idx="433">
                  <c:v>2033</c:v>
                </c:pt>
                <c:pt idx="434">
                  <c:v>2034</c:v>
                </c:pt>
                <c:pt idx="435">
                  <c:v>2035</c:v>
                </c:pt>
                <c:pt idx="436">
                  <c:v>2036</c:v>
                </c:pt>
                <c:pt idx="437">
                  <c:v>2037</c:v>
                </c:pt>
                <c:pt idx="438">
                  <c:v>2038</c:v>
                </c:pt>
                <c:pt idx="439">
                  <c:v>2039</c:v>
                </c:pt>
                <c:pt idx="440">
                  <c:v>2040</c:v>
                </c:pt>
                <c:pt idx="441">
                  <c:v>2041</c:v>
                </c:pt>
                <c:pt idx="442">
                  <c:v>2042</c:v>
                </c:pt>
                <c:pt idx="443">
                  <c:v>2043</c:v>
                </c:pt>
                <c:pt idx="444">
                  <c:v>2044</c:v>
                </c:pt>
                <c:pt idx="445">
                  <c:v>2045</c:v>
                </c:pt>
                <c:pt idx="446">
                  <c:v>2046</c:v>
                </c:pt>
                <c:pt idx="447">
                  <c:v>2047</c:v>
                </c:pt>
                <c:pt idx="448">
                  <c:v>2048</c:v>
                </c:pt>
                <c:pt idx="449">
                  <c:v>2049</c:v>
                </c:pt>
                <c:pt idx="450">
                  <c:v>2050</c:v>
                </c:pt>
                <c:pt idx="451">
                  <c:v>2051</c:v>
                </c:pt>
                <c:pt idx="452">
                  <c:v>2052</c:v>
                </c:pt>
                <c:pt idx="453">
                  <c:v>2053</c:v>
                </c:pt>
                <c:pt idx="454">
                  <c:v>2054</c:v>
                </c:pt>
                <c:pt idx="455">
                  <c:v>2055</c:v>
                </c:pt>
                <c:pt idx="456">
                  <c:v>2056</c:v>
                </c:pt>
                <c:pt idx="457">
                  <c:v>2057</c:v>
                </c:pt>
                <c:pt idx="458">
                  <c:v>2058</c:v>
                </c:pt>
                <c:pt idx="459">
                  <c:v>2059</c:v>
                </c:pt>
                <c:pt idx="460">
                  <c:v>2060</c:v>
                </c:pt>
                <c:pt idx="461">
                  <c:v>2061</c:v>
                </c:pt>
                <c:pt idx="462">
                  <c:v>2062</c:v>
                </c:pt>
                <c:pt idx="463">
                  <c:v>2063</c:v>
                </c:pt>
                <c:pt idx="464">
                  <c:v>2064</c:v>
                </c:pt>
                <c:pt idx="465">
                  <c:v>2065</c:v>
                </c:pt>
                <c:pt idx="466">
                  <c:v>2066</c:v>
                </c:pt>
                <c:pt idx="467">
                  <c:v>2067</c:v>
                </c:pt>
                <c:pt idx="468">
                  <c:v>2068</c:v>
                </c:pt>
                <c:pt idx="469">
                  <c:v>2069</c:v>
                </c:pt>
                <c:pt idx="470">
                  <c:v>2070</c:v>
                </c:pt>
                <c:pt idx="471">
                  <c:v>2071</c:v>
                </c:pt>
                <c:pt idx="472">
                  <c:v>2072</c:v>
                </c:pt>
                <c:pt idx="473">
                  <c:v>2073</c:v>
                </c:pt>
                <c:pt idx="474">
                  <c:v>2074</c:v>
                </c:pt>
                <c:pt idx="475">
                  <c:v>2075</c:v>
                </c:pt>
                <c:pt idx="476">
                  <c:v>2076</c:v>
                </c:pt>
                <c:pt idx="477">
                  <c:v>2077</c:v>
                </c:pt>
                <c:pt idx="478">
                  <c:v>2078</c:v>
                </c:pt>
                <c:pt idx="479">
                  <c:v>2079</c:v>
                </c:pt>
                <c:pt idx="480">
                  <c:v>2080</c:v>
                </c:pt>
                <c:pt idx="481">
                  <c:v>2081</c:v>
                </c:pt>
                <c:pt idx="482">
                  <c:v>2082</c:v>
                </c:pt>
                <c:pt idx="483">
                  <c:v>2083</c:v>
                </c:pt>
                <c:pt idx="484">
                  <c:v>2084</c:v>
                </c:pt>
                <c:pt idx="485">
                  <c:v>2085</c:v>
                </c:pt>
                <c:pt idx="486">
                  <c:v>2086</c:v>
                </c:pt>
                <c:pt idx="487">
                  <c:v>2087</c:v>
                </c:pt>
                <c:pt idx="488">
                  <c:v>2088</c:v>
                </c:pt>
                <c:pt idx="489">
                  <c:v>2089</c:v>
                </c:pt>
                <c:pt idx="490">
                  <c:v>2090</c:v>
                </c:pt>
                <c:pt idx="491">
                  <c:v>2091</c:v>
                </c:pt>
                <c:pt idx="492">
                  <c:v>2092</c:v>
                </c:pt>
                <c:pt idx="493">
                  <c:v>2093</c:v>
                </c:pt>
                <c:pt idx="494">
                  <c:v>2094</c:v>
                </c:pt>
                <c:pt idx="495">
                  <c:v>2095</c:v>
                </c:pt>
                <c:pt idx="496">
                  <c:v>2096</c:v>
                </c:pt>
                <c:pt idx="497">
                  <c:v>2097</c:v>
                </c:pt>
                <c:pt idx="498">
                  <c:v>2098</c:v>
                </c:pt>
                <c:pt idx="499">
                  <c:v>2099</c:v>
                </c:pt>
                <c:pt idx="500">
                  <c:v>2100</c:v>
                </c:pt>
                <c:pt idx="501">
                  <c:v>2101</c:v>
                </c:pt>
                <c:pt idx="502">
                  <c:v>2102</c:v>
                </c:pt>
                <c:pt idx="503">
                  <c:v>2103</c:v>
                </c:pt>
                <c:pt idx="504">
                  <c:v>2104</c:v>
                </c:pt>
                <c:pt idx="505">
                  <c:v>2105</c:v>
                </c:pt>
                <c:pt idx="506">
                  <c:v>2106</c:v>
                </c:pt>
                <c:pt idx="507">
                  <c:v>2107</c:v>
                </c:pt>
                <c:pt idx="508">
                  <c:v>2108</c:v>
                </c:pt>
                <c:pt idx="509">
                  <c:v>2109</c:v>
                </c:pt>
                <c:pt idx="510">
                  <c:v>2110</c:v>
                </c:pt>
                <c:pt idx="511">
                  <c:v>2111</c:v>
                </c:pt>
                <c:pt idx="512">
                  <c:v>2112</c:v>
                </c:pt>
                <c:pt idx="513">
                  <c:v>2113</c:v>
                </c:pt>
                <c:pt idx="514">
                  <c:v>2114</c:v>
                </c:pt>
                <c:pt idx="515">
                  <c:v>2115</c:v>
                </c:pt>
                <c:pt idx="516">
                  <c:v>2116</c:v>
                </c:pt>
                <c:pt idx="517">
                  <c:v>2117</c:v>
                </c:pt>
                <c:pt idx="518">
                  <c:v>2118</c:v>
                </c:pt>
                <c:pt idx="519">
                  <c:v>2119</c:v>
                </c:pt>
                <c:pt idx="520">
                  <c:v>2120</c:v>
                </c:pt>
                <c:pt idx="521">
                  <c:v>2121</c:v>
                </c:pt>
                <c:pt idx="522">
                  <c:v>2122</c:v>
                </c:pt>
                <c:pt idx="523">
                  <c:v>2123</c:v>
                </c:pt>
                <c:pt idx="524">
                  <c:v>2124</c:v>
                </c:pt>
                <c:pt idx="525">
                  <c:v>2125</c:v>
                </c:pt>
                <c:pt idx="526">
                  <c:v>2126</c:v>
                </c:pt>
                <c:pt idx="527">
                  <c:v>2127</c:v>
                </c:pt>
                <c:pt idx="528">
                  <c:v>2128</c:v>
                </c:pt>
                <c:pt idx="529">
                  <c:v>2129</c:v>
                </c:pt>
                <c:pt idx="530">
                  <c:v>2130</c:v>
                </c:pt>
                <c:pt idx="531">
                  <c:v>2131</c:v>
                </c:pt>
                <c:pt idx="532">
                  <c:v>2132</c:v>
                </c:pt>
                <c:pt idx="533">
                  <c:v>2133</c:v>
                </c:pt>
                <c:pt idx="534">
                  <c:v>2134</c:v>
                </c:pt>
                <c:pt idx="535">
                  <c:v>2135</c:v>
                </c:pt>
                <c:pt idx="536">
                  <c:v>2136</c:v>
                </c:pt>
                <c:pt idx="537">
                  <c:v>2137</c:v>
                </c:pt>
                <c:pt idx="538">
                  <c:v>2138</c:v>
                </c:pt>
                <c:pt idx="539">
                  <c:v>2139</c:v>
                </c:pt>
                <c:pt idx="540">
                  <c:v>2140</c:v>
                </c:pt>
                <c:pt idx="541">
                  <c:v>2141</c:v>
                </c:pt>
                <c:pt idx="542">
                  <c:v>2142</c:v>
                </c:pt>
                <c:pt idx="543">
                  <c:v>2143</c:v>
                </c:pt>
                <c:pt idx="544">
                  <c:v>2144</c:v>
                </c:pt>
                <c:pt idx="545">
                  <c:v>2145</c:v>
                </c:pt>
                <c:pt idx="546">
                  <c:v>2146</c:v>
                </c:pt>
                <c:pt idx="547">
                  <c:v>2147</c:v>
                </c:pt>
                <c:pt idx="548">
                  <c:v>2148</c:v>
                </c:pt>
                <c:pt idx="549">
                  <c:v>2149</c:v>
                </c:pt>
                <c:pt idx="550">
                  <c:v>2150</c:v>
                </c:pt>
                <c:pt idx="551">
                  <c:v>2151</c:v>
                </c:pt>
                <c:pt idx="552">
                  <c:v>2152</c:v>
                </c:pt>
                <c:pt idx="553">
                  <c:v>2153</c:v>
                </c:pt>
                <c:pt idx="554">
                  <c:v>2154</c:v>
                </c:pt>
                <c:pt idx="555">
                  <c:v>2155</c:v>
                </c:pt>
                <c:pt idx="556">
                  <c:v>2156</c:v>
                </c:pt>
                <c:pt idx="557">
                  <c:v>2157</c:v>
                </c:pt>
                <c:pt idx="558">
                  <c:v>2158</c:v>
                </c:pt>
                <c:pt idx="559">
                  <c:v>2159</c:v>
                </c:pt>
                <c:pt idx="560">
                  <c:v>2160</c:v>
                </c:pt>
                <c:pt idx="561">
                  <c:v>2161</c:v>
                </c:pt>
                <c:pt idx="562">
                  <c:v>2162</c:v>
                </c:pt>
                <c:pt idx="563">
                  <c:v>2163</c:v>
                </c:pt>
                <c:pt idx="564">
                  <c:v>2164</c:v>
                </c:pt>
                <c:pt idx="565">
                  <c:v>2165</c:v>
                </c:pt>
                <c:pt idx="566">
                  <c:v>2166</c:v>
                </c:pt>
                <c:pt idx="567">
                  <c:v>2167</c:v>
                </c:pt>
                <c:pt idx="568">
                  <c:v>2168</c:v>
                </c:pt>
                <c:pt idx="569">
                  <c:v>2169</c:v>
                </c:pt>
                <c:pt idx="570">
                  <c:v>2170</c:v>
                </c:pt>
                <c:pt idx="571">
                  <c:v>2171</c:v>
                </c:pt>
                <c:pt idx="572">
                  <c:v>2172</c:v>
                </c:pt>
                <c:pt idx="573">
                  <c:v>2173</c:v>
                </c:pt>
                <c:pt idx="574">
                  <c:v>2174</c:v>
                </c:pt>
                <c:pt idx="575">
                  <c:v>2175</c:v>
                </c:pt>
                <c:pt idx="576">
                  <c:v>2176</c:v>
                </c:pt>
                <c:pt idx="577">
                  <c:v>2177</c:v>
                </c:pt>
                <c:pt idx="578">
                  <c:v>2178</c:v>
                </c:pt>
                <c:pt idx="579">
                  <c:v>2179</c:v>
                </c:pt>
                <c:pt idx="580">
                  <c:v>2180</c:v>
                </c:pt>
                <c:pt idx="581">
                  <c:v>2181</c:v>
                </c:pt>
                <c:pt idx="582">
                  <c:v>2182</c:v>
                </c:pt>
                <c:pt idx="583">
                  <c:v>2183</c:v>
                </c:pt>
                <c:pt idx="584">
                  <c:v>2184</c:v>
                </c:pt>
                <c:pt idx="585">
                  <c:v>2185</c:v>
                </c:pt>
                <c:pt idx="586">
                  <c:v>2186</c:v>
                </c:pt>
                <c:pt idx="587">
                  <c:v>2187</c:v>
                </c:pt>
                <c:pt idx="588">
                  <c:v>2188</c:v>
                </c:pt>
                <c:pt idx="589">
                  <c:v>2189</c:v>
                </c:pt>
                <c:pt idx="590">
                  <c:v>2190</c:v>
                </c:pt>
                <c:pt idx="591">
                  <c:v>2191</c:v>
                </c:pt>
                <c:pt idx="592">
                  <c:v>2192</c:v>
                </c:pt>
                <c:pt idx="593">
                  <c:v>2193</c:v>
                </c:pt>
                <c:pt idx="594">
                  <c:v>2194</c:v>
                </c:pt>
                <c:pt idx="595">
                  <c:v>2195</c:v>
                </c:pt>
                <c:pt idx="596">
                  <c:v>2196</c:v>
                </c:pt>
                <c:pt idx="597">
                  <c:v>2197</c:v>
                </c:pt>
                <c:pt idx="598">
                  <c:v>2198</c:v>
                </c:pt>
                <c:pt idx="599">
                  <c:v>2199</c:v>
                </c:pt>
                <c:pt idx="600">
                  <c:v>2200</c:v>
                </c:pt>
                <c:pt idx="601">
                  <c:v>2201</c:v>
                </c:pt>
                <c:pt idx="602">
                  <c:v>2202</c:v>
                </c:pt>
                <c:pt idx="603">
                  <c:v>2203</c:v>
                </c:pt>
                <c:pt idx="604">
                  <c:v>2204</c:v>
                </c:pt>
                <c:pt idx="605">
                  <c:v>2205</c:v>
                </c:pt>
                <c:pt idx="606">
                  <c:v>2206</c:v>
                </c:pt>
                <c:pt idx="607">
                  <c:v>2207</c:v>
                </c:pt>
                <c:pt idx="608">
                  <c:v>2208</c:v>
                </c:pt>
                <c:pt idx="609">
                  <c:v>2209</c:v>
                </c:pt>
                <c:pt idx="610">
                  <c:v>2210</c:v>
                </c:pt>
                <c:pt idx="611">
                  <c:v>2211</c:v>
                </c:pt>
                <c:pt idx="612">
                  <c:v>2212</c:v>
                </c:pt>
                <c:pt idx="613">
                  <c:v>2213</c:v>
                </c:pt>
                <c:pt idx="614">
                  <c:v>2214</c:v>
                </c:pt>
                <c:pt idx="615">
                  <c:v>2215</c:v>
                </c:pt>
                <c:pt idx="616">
                  <c:v>2216</c:v>
                </c:pt>
                <c:pt idx="617">
                  <c:v>2217</c:v>
                </c:pt>
                <c:pt idx="618">
                  <c:v>2218</c:v>
                </c:pt>
                <c:pt idx="619">
                  <c:v>2219</c:v>
                </c:pt>
                <c:pt idx="620">
                  <c:v>2220</c:v>
                </c:pt>
                <c:pt idx="621">
                  <c:v>2221</c:v>
                </c:pt>
                <c:pt idx="622">
                  <c:v>2222</c:v>
                </c:pt>
                <c:pt idx="623">
                  <c:v>2223</c:v>
                </c:pt>
                <c:pt idx="624">
                  <c:v>2224</c:v>
                </c:pt>
                <c:pt idx="625">
                  <c:v>2225</c:v>
                </c:pt>
                <c:pt idx="626">
                  <c:v>2226</c:v>
                </c:pt>
                <c:pt idx="627">
                  <c:v>2227</c:v>
                </c:pt>
                <c:pt idx="628">
                  <c:v>2228</c:v>
                </c:pt>
                <c:pt idx="629">
                  <c:v>2229</c:v>
                </c:pt>
                <c:pt idx="630">
                  <c:v>2230</c:v>
                </c:pt>
                <c:pt idx="631">
                  <c:v>2231</c:v>
                </c:pt>
                <c:pt idx="632">
                  <c:v>2232</c:v>
                </c:pt>
                <c:pt idx="633">
                  <c:v>2233</c:v>
                </c:pt>
                <c:pt idx="634">
                  <c:v>2234</c:v>
                </c:pt>
                <c:pt idx="635">
                  <c:v>2235</c:v>
                </c:pt>
                <c:pt idx="636">
                  <c:v>2236</c:v>
                </c:pt>
                <c:pt idx="637">
                  <c:v>2237</c:v>
                </c:pt>
                <c:pt idx="638">
                  <c:v>2238</c:v>
                </c:pt>
                <c:pt idx="639">
                  <c:v>2239</c:v>
                </c:pt>
                <c:pt idx="640">
                  <c:v>2240</c:v>
                </c:pt>
                <c:pt idx="641">
                  <c:v>2241</c:v>
                </c:pt>
                <c:pt idx="642">
                  <c:v>2242</c:v>
                </c:pt>
                <c:pt idx="643">
                  <c:v>2243</c:v>
                </c:pt>
                <c:pt idx="644">
                  <c:v>2244</c:v>
                </c:pt>
                <c:pt idx="645">
                  <c:v>2245</c:v>
                </c:pt>
                <c:pt idx="646">
                  <c:v>2246</c:v>
                </c:pt>
                <c:pt idx="647">
                  <c:v>2247</c:v>
                </c:pt>
                <c:pt idx="648">
                  <c:v>2248</c:v>
                </c:pt>
                <c:pt idx="649">
                  <c:v>2249</c:v>
                </c:pt>
                <c:pt idx="650">
                  <c:v>2250</c:v>
                </c:pt>
                <c:pt idx="651">
                  <c:v>2251</c:v>
                </c:pt>
                <c:pt idx="652">
                  <c:v>2252</c:v>
                </c:pt>
                <c:pt idx="653">
                  <c:v>2253</c:v>
                </c:pt>
                <c:pt idx="654">
                  <c:v>2254</c:v>
                </c:pt>
                <c:pt idx="655">
                  <c:v>2255</c:v>
                </c:pt>
                <c:pt idx="656">
                  <c:v>2256</c:v>
                </c:pt>
                <c:pt idx="657">
                  <c:v>2257</c:v>
                </c:pt>
                <c:pt idx="658">
                  <c:v>2258</c:v>
                </c:pt>
                <c:pt idx="659">
                  <c:v>2259</c:v>
                </c:pt>
                <c:pt idx="660">
                  <c:v>2260</c:v>
                </c:pt>
                <c:pt idx="661">
                  <c:v>2261</c:v>
                </c:pt>
                <c:pt idx="662">
                  <c:v>2262</c:v>
                </c:pt>
                <c:pt idx="663">
                  <c:v>2263</c:v>
                </c:pt>
                <c:pt idx="664">
                  <c:v>2264</c:v>
                </c:pt>
                <c:pt idx="665">
                  <c:v>2265</c:v>
                </c:pt>
                <c:pt idx="666">
                  <c:v>2266</c:v>
                </c:pt>
                <c:pt idx="667">
                  <c:v>2267</c:v>
                </c:pt>
                <c:pt idx="668">
                  <c:v>2268</c:v>
                </c:pt>
                <c:pt idx="669">
                  <c:v>2269</c:v>
                </c:pt>
                <c:pt idx="670">
                  <c:v>2270</c:v>
                </c:pt>
                <c:pt idx="671">
                  <c:v>2271</c:v>
                </c:pt>
                <c:pt idx="672">
                  <c:v>2272</c:v>
                </c:pt>
                <c:pt idx="673">
                  <c:v>2273</c:v>
                </c:pt>
                <c:pt idx="674">
                  <c:v>2274</c:v>
                </c:pt>
                <c:pt idx="675">
                  <c:v>2275</c:v>
                </c:pt>
                <c:pt idx="676">
                  <c:v>2276</c:v>
                </c:pt>
                <c:pt idx="677">
                  <c:v>2277</c:v>
                </c:pt>
                <c:pt idx="678">
                  <c:v>2278</c:v>
                </c:pt>
                <c:pt idx="679">
                  <c:v>2279</c:v>
                </c:pt>
                <c:pt idx="680">
                  <c:v>2280</c:v>
                </c:pt>
                <c:pt idx="681">
                  <c:v>2281</c:v>
                </c:pt>
                <c:pt idx="682">
                  <c:v>2282</c:v>
                </c:pt>
                <c:pt idx="683">
                  <c:v>2283</c:v>
                </c:pt>
                <c:pt idx="684">
                  <c:v>2284</c:v>
                </c:pt>
                <c:pt idx="685">
                  <c:v>2285</c:v>
                </c:pt>
                <c:pt idx="686">
                  <c:v>2286</c:v>
                </c:pt>
                <c:pt idx="687">
                  <c:v>2287</c:v>
                </c:pt>
                <c:pt idx="688">
                  <c:v>2288</c:v>
                </c:pt>
                <c:pt idx="689">
                  <c:v>2289</c:v>
                </c:pt>
                <c:pt idx="690">
                  <c:v>2290</c:v>
                </c:pt>
                <c:pt idx="691">
                  <c:v>2291</c:v>
                </c:pt>
                <c:pt idx="692">
                  <c:v>2292</c:v>
                </c:pt>
                <c:pt idx="693">
                  <c:v>2293</c:v>
                </c:pt>
                <c:pt idx="694">
                  <c:v>2294</c:v>
                </c:pt>
                <c:pt idx="695">
                  <c:v>2295</c:v>
                </c:pt>
                <c:pt idx="696">
                  <c:v>2296</c:v>
                </c:pt>
                <c:pt idx="697">
                  <c:v>2297</c:v>
                </c:pt>
                <c:pt idx="698">
                  <c:v>2298</c:v>
                </c:pt>
                <c:pt idx="699">
                  <c:v>2299</c:v>
                </c:pt>
                <c:pt idx="700">
                  <c:v>2300</c:v>
                </c:pt>
                <c:pt idx="701">
                  <c:v>2301</c:v>
                </c:pt>
                <c:pt idx="702">
                  <c:v>2302</c:v>
                </c:pt>
                <c:pt idx="703">
                  <c:v>2303</c:v>
                </c:pt>
                <c:pt idx="704">
                  <c:v>2304</c:v>
                </c:pt>
                <c:pt idx="705">
                  <c:v>2305</c:v>
                </c:pt>
                <c:pt idx="706">
                  <c:v>2306</c:v>
                </c:pt>
                <c:pt idx="707">
                  <c:v>2307</c:v>
                </c:pt>
                <c:pt idx="708">
                  <c:v>2308</c:v>
                </c:pt>
                <c:pt idx="709">
                  <c:v>2309</c:v>
                </c:pt>
                <c:pt idx="710">
                  <c:v>2310</c:v>
                </c:pt>
                <c:pt idx="711">
                  <c:v>2311</c:v>
                </c:pt>
                <c:pt idx="712">
                  <c:v>2312</c:v>
                </c:pt>
                <c:pt idx="713">
                  <c:v>2313</c:v>
                </c:pt>
                <c:pt idx="714">
                  <c:v>2314</c:v>
                </c:pt>
                <c:pt idx="715">
                  <c:v>2315</c:v>
                </c:pt>
                <c:pt idx="716">
                  <c:v>2316</c:v>
                </c:pt>
                <c:pt idx="717">
                  <c:v>2317</c:v>
                </c:pt>
                <c:pt idx="718">
                  <c:v>2318</c:v>
                </c:pt>
                <c:pt idx="719">
                  <c:v>2319</c:v>
                </c:pt>
                <c:pt idx="720">
                  <c:v>2320</c:v>
                </c:pt>
                <c:pt idx="721">
                  <c:v>2321</c:v>
                </c:pt>
                <c:pt idx="722">
                  <c:v>2322</c:v>
                </c:pt>
                <c:pt idx="723">
                  <c:v>2323</c:v>
                </c:pt>
                <c:pt idx="724">
                  <c:v>2324</c:v>
                </c:pt>
                <c:pt idx="725">
                  <c:v>2325</c:v>
                </c:pt>
                <c:pt idx="726">
                  <c:v>2326</c:v>
                </c:pt>
                <c:pt idx="727">
                  <c:v>2327</c:v>
                </c:pt>
                <c:pt idx="728">
                  <c:v>2328</c:v>
                </c:pt>
                <c:pt idx="729">
                  <c:v>2329</c:v>
                </c:pt>
                <c:pt idx="730">
                  <c:v>2330</c:v>
                </c:pt>
                <c:pt idx="731">
                  <c:v>2331</c:v>
                </c:pt>
                <c:pt idx="732">
                  <c:v>2332</c:v>
                </c:pt>
                <c:pt idx="733">
                  <c:v>2333</c:v>
                </c:pt>
                <c:pt idx="734">
                  <c:v>2334</c:v>
                </c:pt>
                <c:pt idx="735">
                  <c:v>2335</c:v>
                </c:pt>
                <c:pt idx="736">
                  <c:v>2336</c:v>
                </c:pt>
                <c:pt idx="737">
                  <c:v>2337</c:v>
                </c:pt>
                <c:pt idx="738">
                  <c:v>2338</c:v>
                </c:pt>
                <c:pt idx="739">
                  <c:v>2339</c:v>
                </c:pt>
                <c:pt idx="740">
                  <c:v>2340</c:v>
                </c:pt>
                <c:pt idx="741">
                  <c:v>2341</c:v>
                </c:pt>
                <c:pt idx="742">
                  <c:v>2342</c:v>
                </c:pt>
                <c:pt idx="743">
                  <c:v>2343</c:v>
                </c:pt>
                <c:pt idx="744">
                  <c:v>2344</c:v>
                </c:pt>
                <c:pt idx="745">
                  <c:v>2345</c:v>
                </c:pt>
                <c:pt idx="746">
                  <c:v>2346</c:v>
                </c:pt>
                <c:pt idx="747">
                  <c:v>2347</c:v>
                </c:pt>
                <c:pt idx="748">
                  <c:v>2348</c:v>
                </c:pt>
                <c:pt idx="749">
                  <c:v>2349</c:v>
                </c:pt>
                <c:pt idx="750">
                  <c:v>2350</c:v>
                </c:pt>
                <c:pt idx="751">
                  <c:v>2351</c:v>
                </c:pt>
                <c:pt idx="752">
                  <c:v>2352</c:v>
                </c:pt>
                <c:pt idx="753">
                  <c:v>2353</c:v>
                </c:pt>
                <c:pt idx="754">
                  <c:v>2354</c:v>
                </c:pt>
                <c:pt idx="755">
                  <c:v>2355</c:v>
                </c:pt>
                <c:pt idx="756">
                  <c:v>2356</c:v>
                </c:pt>
                <c:pt idx="757">
                  <c:v>2357</c:v>
                </c:pt>
                <c:pt idx="758">
                  <c:v>2358</c:v>
                </c:pt>
                <c:pt idx="759">
                  <c:v>2359</c:v>
                </c:pt>
                <c:pt idx="760">
                  <c:v>2360</c:v>
                </c:pt>
                <c:pt idx="761">
                  <c:v>2361</c:v>
                </c:pt>
                <c:pt idx="762">
                  <c:v>2362</c:v>
                </c:pt>
                <c:pt idx="763">
                  <c:v>2363</c:v>
                </c:pt>
                <c:pt idx="764">
                  <c:v>2364</c:v>
                </c:pt>
                <c:pt idx="765">
                  <c:v>2365</c:v>
                </c:pt>
                <c:pt idx="766">
                  <c:v>2366</c:v>
                </c:pt>
                <c:pt idx="767">
                  <c:v>2367</c:v>
                </c:pt>
                <c:pt idx="768">
                  <c:v>2368</c:v>
                </c:pt>
                <c:pt idx="769">
                  <c:v>2369</c:v>
                </c:pt>
                <c:pt idx="770">
                  <c:v>2370</c:v>
                </c:pt>
                <c:pt idx="771">
                  <c:v>2371</c:v>
                </c:pt>
                <c:pt idx="772">
                  <c:v>2372</c:v>
                </c:pt>
                <c:pt idx="773">
                  <c:v>2373</c:v>
                </c:pt>
                <c:pt idx="774">
                  <c:v>2374</c:v>
                </c:pt>
                <c:pt idx="775">
                  <c:v>2375</c:v>
                </c:pt>
                <c:pt idx="776">
                  <c:v>2376</c:v>
                </c:pt>
                <c:pt idx="777">
                  <c:v>2377</c:v>
                </c:pt>
                <c:pt idx="778">
                  <c:v>2378</c:v>
                </c:pt>
                <c:pt idx="779">
                  <c:v>2379</c:v>
                </c:pt>
                <c:pt idx="780">
                  <c:v>2380</c:v>
                </c:pt>
                <c:pt idx="781">
                  <c:v>2381</c:v>
                </c:pt>
                <c:pt idx="782">
                  <c:v>2382</c:v>
                </c:pt>
                <c:pt idx="783">
                  <c:v>2383</c:v>
                </c:pt>
                <c:pt idx="784">
                  <c:v>2384</c:v>
                </c:pt>
                <c:pt idx="785">
                  <c:v>2385</c:v>
                </c:pt>
                <c:pt idx="786">
                  <c:v>2386</c:v>
                </c:pt>
                <c:pt idx="787">
                  <c:v>2387</c:v>
                </c:pt>
                <c:pt idx="788">
                  <c:v>2388</c:v>
                </c:pt>
                <c:pt idx="789">
                  <c:v>2389</c:v>
                </c:pt>
                <c:pt idx="790">
                  <c:v>2390</c:v>
                </c:pt>
                <c:pt idx="791">
                  <c:v>2391</c:v>
                </c:pt>
                <c:pt idx="792">
                  <c:v>2392</c:v>
                </c:pt>
                <c:pt idx="793">
                  <c:v>2393</c:v>
                </c:pt>
                <c:pt idx="794">
                  <c:v>2394</c:v>
                </c:pt>
                <c:pt idx="795">
                  <c:v>2395</c:v>
                </c:pt>
                <c:pt idx="796">
                  <c:v>2396</c:v>
                </c:pt>
                <c:pt idx="797">
                  <c:v>2397</c:v>
                </c:pt>
                <c:pt idx="798">
                  <c:v>2398</c:v>
                </c:pt>
                <c:pt idx="799">
                  <c:v>2399</c:v>
                </c:pt>
                <c:pt idx="800">
                  <c:v>2400</c:v>
                </c:pt>
                <c:pt idx="801">
                  <c:v>2401</c:v>
                </c:pt>
                <c:pt idx="802">
                  <c:v>2402</c:v>
                </c:pt>
                <c:pt idx="803">
                  <c:v>2403</c:v>
                </c:pt>
                <c:pt idx="804">
                  <c:v>2404</c:v>
                </c:pt>
                <c:pt idx="805">
                  <c:v>2405</c:v>
                </c:pt>
                <c:pt idx="806">
                  <c:v>2406</c:v>
                </c:pt>
                <c:pt idx="807">
                  <c:v>2407</c:v>
                </c:pt>
                <c:pt idx="808">
                  <c:v>2408</c:v>
                </c:pt>
                <c:pt idx="809">
                  <c:v>2409</c:v>
                </c:pt>
                <c:pt idx="810">
                  <c:v>2410</c:v>
                </c:pt>
                <c:pt idx="811">
                  <c:v>2411</c:v>
                </c:pt>
                <c:pt idx="812">
                  <c:v>2412</c:v>
                </c:pt>
                <c:pt idx="813">
                  <c:v>2413</c:v>
                </c:pt>
                <c:pt idx="814">
                  <c:v>2414</c:v>
                </c:pt>
                <c:pt idx="815">
                  <c:v>2415</c:v>
                </c:pt>
                <c:pt idx="816">
                  <c:v>2416</c:v>
                </c:pt>
                <c:pt idx="817">
                  <c:v>2417</c:v>
                </c:pt>
                <c:pt idx="818">
                  <c:v>2418</c:v>
                </c:pt>
                <c:pt idx="819">
                  <c:v>2419</c:v>
                </c:pt>
                <c:pt idx="820">
                  <c:v>2420</c:v>
                </c:pt>
                <c:pt idx="821">
                  <c:v>2421</c:v>
                </c:pt>
                <c:pt idx="822">
                  <c:v>2422</c:v>
                </c:pt>
                <c:pt idx="823">
                  <c:v>2423</c:v>
                </c:pt>
                <c:pt idx="824">
                  <c:v>2424</c:v>
                </c:pt>
                <c:pt idx="825">
                  <c:v>2425</c:v>
                </c:pt>
                <c:pt idx="826">
                  <c:v>2426</c:v>
                </c:pt>
                <c:pt idx="827">
                  <c:v>2427</c:v>
                </c:pt>
                <c:pt idx="828">
                  <c:v>2428</c:v>
                </c:pt>
                <c:pt idx="829">
                  <c:v>2429</c:v>
                </c:pt>
                <c:pt idx="830">
                  <c:v>2430</c:v>
                </c:pt>
                <c:pt idx="831">
                  <c:v>2431</c:v>
                </c:pt>
                <c:pt idx="832">
                  <c:v>2432</c:v>
                </c:pt>
                <c:pt idx="833">
                  <c:v>2433</c:v>
                </c:pt>
                <c:pt idx="834">
                  <c:v>2434</c:v>
                </c:pt>
                <c:pt idx="835">
                  <c:v>2435</c:v>
                </c:pt>
                <c:pt idx="836">
                  <c:v>2436</c:v>
                </c:pt>
                <c:pt idx="837">
                  <c:v>2437</c:v>
                </c:pt>
                <c:pt idx="838">
                  <c:v>2438</c:v>
                </c:pt>
                <c:pt idx="839">
                  <c:v>2439</c:v>
                </c:pt>
                <c:pt idx="840">
                  <c:v>2440</c:v>
                </c:pt>
                <c:pt idx="841">
                  <c:v>2441</c:v>
                </c:pt>
                <c:pt idx="842">
                  <c:v>2442</c:v>
                </c:pt>
                <c:pt idx="843">
                  <c:v>2443</c:v>
                </c:pt>
                <c:pt idx="844">
                  <c:v>2444</c:v>
                </c:pt>
                <c:pt idx="845">
                  <c:v>2445</c:v>
                </c:pt>
                <c:pt idx="846">
                  <c:v>2446</c:v>
                </c:pt>
                <c:pt idx="847">
                  <c:v>2447</c:v>
                </c:pt>
                <c:pt idx="848">
                  <c:v>2448</c:v>
                </c:pt>
                <c:pt idx="849">
                  <c:v>2449</c:v>
                </c:pt>
                <c:pt idx="850">
                  <c:v>2450</c:v>
                </c:pt>
                <c:pt idx="851">
                  <c:v>2451</c:v>
                </c:pt>
                <c:pt idx="852">
                  <c:v>2452</c:v>
                </c:pt>
                <c:pt idx="853">
                  <c:v>2453</c:v>
                </c:pt>
                <c:pt idx="854">
                  <c:v>2454</c:v>
                </c:pt>
                <c:pt idx="855">
                  <c:v>2455</c:v>
                </c:pt>
                <c:pt idx="856">
                  <c:v>2456</c:v>
                </c:pt>
                <c:pt idx="857">
                  <c:v>2457</c:v>
                </c:pt>
                <c:pt idx="858">
                  <c:v>2458</c:v>
                </c:pt>
                <c:pt idx="859">
                  <c:v>2459</c:v>
                </c:pt>
                <c:pt idx="860">
                  <c:v>2460</c:v>
                </c:pt>
                <c:pt idx="861">
                  <c:v>2461</c:v>
                </c:pt>
                <c:pt idx="862">
                  <c:v>2462</c:v>
                </c:pt>
                <c:pt idx="863">
                  <c:v>2463</c:v>
                </c:pt>
                <c:pt idx="864">
                  <c:v>2464</c:v>
                </c:pt>
                <c:pt idx="865">
                  <c:v>2465</c:v>
                </c:pt>
                <c:pt idx="866">
                  <c:v>2466</c:v>
                </c:pt>
                <c:pt idx="867">
                  <c:v>2467</c:v>
                </c:pt>
                <c:pt idx="868">
                  <c:v>2468</c:v>
                </c:pt>
                <c:pt idx="869">
                  <c:v>2469</c:v>
                </c:pt>
                <c:pt idx="870">
                  <c:v>2470</c:v>
                </c:pt>
                <c:pt idx="871">
                  <c:v>2471</c:v>
                </c:pt>
                <c:pt idx="872">
                  <c:v>2472</c:v>
                </c:pt>
                <c:pt idx="873">
                  <c:v>2473</c:v>
                </c:pt>
                <c:pt idx="874">
                  <c:v>2474</c:v>
                </c:pt>
                <c:pt idx="875">
                  <c:v>2475</c:v>
                </c:pt>
                <c:pt idx="876">
                  <c:v>2476</c:v>
                </c:pt>
                <c:pt idx="877">
                  <c:v>2477</c:v>
                </c:pt>
                <c:pt idx="878">
                  <c:v>2478</c:v>
                </c:pt>
                <c:pt idx="879">
                  <c:v>2479</c:v>
                </c:pt>
                <c:pt idx="880">
                  <c:v>2480</c:v>
                </c:pt>
                <c:pt idx="881">
                  <c:v>2481</c:v>
                </c:pt>
                <c:pt idx="882">
                  <c:v>2482</c:v>
                </c:pt>
                <c:pt idx="883">
                  <c:v>2483</c:v>
                </c:pt>
                <c:pt idx="884">
                  <c:v>2484</c:v>
                </c:pt>
                <c:pt idx="885">
                  <c:v>2485</c:v>
                </c:pt>
                <c:pt idx="886">
                  <c:v>2486</c:v>
                </c:pt>
                <c:pt idx="887">
                  <c:v>2487</c:v>
                </c:pt>
                <c:pt idx="888">
                  <c:v>2488</c:v>
                </c:pt>
                <c:pt idx="889">
                  <c:v>2489</c:v>
                </c:pt>
                <c:pt idx="890">
                  <c:v>2490</c:v>
                </c:pt>
                <c:pt idx="891">
                  <c:v>2491</c:v>
                </c:pt>
                <c:pt idx="892">
                  <c:v>2492</c:v>
                </c:pt>
                <c:pt idx="893">
                  <c:v>2493</c:v>
                </c:pt>
                <c:pt idx="894">
                  <c:v>2494</c:v>
                </c:pt>
                <c:pt idx="895">
                  <c:v>2495</c:v>
                </c:pt>
                <c:pt idx="896">
                  <c:v>2496</c:v>
                </c:pt>
                <c:pt idx="897">
                  <c:v>2497</c:v>
                </c:pt>
                <c:pt idx="898">
                  <c:v>2498</c:v>
                </c:pt>
                <c:pt idx="899">
                  <c:v>2499</c:v>
                </c:pt>
                <c:pt idx="900">
                  <c:v>2500</c:v>
                </c:pt>
              </c:numCache>
            </c:numRef>
          </c:xVal>
          <c:yVal>
            <c:numRef>
              <c:f>'Group Delay Dispersion'!$E$4:$E$904</c:f>
              <c:numCache>
                <c:formatCode>General</c:formatCode>
                <c:ptCount val="901"/>
                <c:pt idx="0">
                  <c:v>502.91107399999999</c:v>
                </c:pt>
                <c:pt idx="1">
                  <c:v>488.64282100000003</c:v>
                </c:pt>
                <c:pt idx="2">
                  <c:v>469.90774499999998</c:v>
                </c:pt>
                <c:pt idx="3">
                  <c:v>447.53924799999999</c:v>
                </c:pt>
                <c:pt idx="4">
                  <c:v>422.19947999999999</c:v>
                </c:pt>
                <c:pt idx="5">
                  <c:v>394.40854200000001</c:v>
                </c:pt>
                <c:pt idx="6">
                  <c:v>364.56818099999998</c:v>
                </c:pt>
                <c:pt idx="7">
                  <c:v>332.980974</c:v>
                </c:pt>
                <c:pt idx="8">
                  <c:v>299.86582099999998</c:v>
                </c:pt>
                <c:pt idx="9">
                  <c:v>265.37039900000002</c:v>
                </c:pt>
                <c:pt idx="10">
                  <c:v>229.581075</c:v>
                </c:pt>
                <c:pt idx="11">
                  <c:v>192.53071299999999</c:v>
                </c:pt>
                <c:pt idx="12">
                  <c:v>154.20471800000001</c:v>
                </c:pt>
                <c:pt idx="13">
                  <c:v>114.545543</c:v>
                </c:pt>
                <c:pt idx="14">
                  <c:v>73.455933999999999</c:v>
                </c:pt>
                <c:pt idx="15">
                  <c:v>30.801030000000001</c:v>
                </c:pt>
                <c:pt idx="16">
                  <c:v>-13.590491999999999</c:v>
                </c:pt>
                <c:pt idx="17">
                  <c:v>-59.926147999999998</c:v>
                </c:pt>
                <c:pt idx="18">
                  <c:v>-108.450126</c:v>
                </c:pt>
                <c:pt idx="19">
                  <c:v>-159.44443100000001</c:v>
                </c:pt>
                <c:pt idx="20">
                  <c:v>-213.23057</c:v>
                </c:pt>
                <c:pt idx="21">
                  <c:v>-270.171695</c:v>
                </c:pt>
                <c:pt idx="22">
                  <c:v>-330.67496199999999</c:v>
                </c:pt>
                <c:pt idx="23">
                  <c:v>-395.193941</c:v>
                </c:pt>
                <c:pt idx="24">
                  <c:v>-464.23065100000002</c:v>
                </c:pt>
                <c:pt idx="25">
                  <c:v>-538.33670400000005</c:v>
                </c:pt>
                <c:pt idx="26">
                  <c:v>-618.112706</c:v>
                </c:pt>
                <c:pt idx="27">
                  <c:v>-704.20468500000004</c:v>
                </c:pt>
                <c:pt idx="28">
                  <c:v>-797.29560200000003</c:v>
                </c:pt>
                <c:pt idx="29">
                  <c:v>-898.08907099999999</c:v>
                </c:pt>
                <c:pt idx="30">
                  <c:v>-1007.280847</c:v>
                </c:pt>
                <c:pt idx="31">
                  <c:v>-1125.511405</c:v>
                </c:pt>
                <c:pt idx="32">
                  <c:v>-1253.2892870000001</c:v>
                </c:pt>
                <c:pt idx="33">
                  <c:v>-1390.869408</c:v>
                </c:pt>
                <c:pt idx="34">
                  <c:v>-1538.0618480000001</c:v>
                </c:pt>
                <c:pt idx="35">
                  <c:v>-1693.932828</c:v>
                </c:pt>
                <c:pt idx="36">
                  <c:v>-1856.3376370000001</c:v>
                </c:pt>
                <c:pt idx="37">
                  <c:v>-2021.189282</c:v>
                </c:pt>
                <c:pt idx="38">
                  <c:v>-2181.3074019999999</c:v>
                </c:pt>
                <c:pt idx="39">
                  <c:v>-2324.5918940000001</c:v>
                </c:pt>
                <c:pt idx="40">
                  <c:v>-2431.0930699999999</c:v>
                </c:pt>
                <c:pt idx="41">
                  <c:v>-2468.2438179999999</c:v>
                </c:pt>
                <c:pt idx="42">
                  <c:v>-2382.9581579999999</c:v>
                </c:pt>
                <c:pt idx="43">
                  <c:v>-2088.2320589999999</c:v>
                </c:pt>
                <c:pt idx="44">
                  <c:v>-1439.7564400000001</c:v>
                </c:pt>
                <c:pt idx="45">
                  <c:v>-193.60386700000001</c:v>
                </c:pt>
                <c:pt idx="46">
                  <c:v>2073.7817829999999</c:v>
                </c:pt>
                <c:pt idx="47">
                  <c:v>6125.0837259999998</c:v>
                </c:pt>
                <c:pt idx="48">
                  <c:v>13399.852515</c:v>
                </c:pt>
                <c:pt idx="49">
                  <c:v>26776.114362</c:v>
                </c:pt>
                <c:pt idx="50">
                  <c:v>52375.115968999999</c:v>
                </c:pt>
                <c:pt idx="51">
                  <c:v>103743.07460199999</c:v>
                </c:pt>
                <c:pt idx="52">
                  <c:v>207842.17871199999</c:v>
                </c:pt>
                <c:pt idx="53">
                  <c:v>368605.72383700003</c:v>
                </c:pt>
                <c:pt idx="54">
                  <c:v>252896.91697600001</c:v>
                </c:pt>
                <c:pt idx="55">
                  <c:v>-328799.11558699998</c:v>
                </c:pt>
                <c:pt idx="56">
                  <c:v>-357984.48897000001</c:v>
                </c:pt>
                <c:pt idx="57">
                  <c:v>-197602.325033</c:v>
                </c:pt>
                <c:pt idx="58">
                  <c:v>-100822.36328400001</c:v>
                </c:pt>
                <c:pt idx="59">
                  <c:v>-51769.825321999997</c:v>
                </c:pt>
                <c:pt idx="60">
                  <c:v>-26036.553839</c:v>
                </c:pt>
                <c:pt idx="61">
                  <c:v>-11807.091938</c:v>
                </c:pt>
                <c:pt idx="62">
                  <c:v>-3678.221884</c:v>
                </c:pt>
                <c:pt idx="63">
                  <c:v>989.86855000000003</c:v>
                </c:pt>
                <c:pt idx="64">
                  <c:v>3602.8850670000002</c:v>
                </c:pt>
                <c:pt idx="65">
                  <c:v>4966.9777750000003</c:v>
                </c:pt>
                <c:pt idx="66">
                  <c:v>5568.8119189999998</c:v>
                </c:pt>
                <c:pt idx="67">
                  <c:v>5710.8871760000002</c:v>
                </c:pt>
                <c:pt idx="68">
                  <c:v>5583.5641290000003</c:v>
                </c:pt>
                <c:pt idx="69">
                  <c:v>5306.703861</c:v>
                </c:pt>
                <c:pt idx="70">
                  <c:v>4955.1643439999998</c:v>
                </c:pt>
                <c:pt idx="71">
                  <c:v>4574.9426780000003</c:v>
                </c:pt>
                <c:pt idx="72">
                  <c:v>4193.5626359999997</c:v>
                </c:pt>
                <c:pt idx="73">
                  <c:v>3826.7990559999998</c:v>
                </c:pt>
                <c:pt idx="74">
                  <c:v>3483.0319930000001</c:v>
                </c:pt>
                <c:pt idx="75">
                  <c:v>3166.0579619999999</c:v>
                </c:pt>
                <c:pt idx="76">
                  <c:v>2876.8959759999998</c:v>
                </c:pt>
                <c:pt idx="77">
                  <c:v>2614.9397840000001</c:v>
                </c:pt>
                <c:pt idx="78">
                  <c:v>2378.6860670000001</c:v>
                </c:pt>
                <c:pt idx="79">
                  <c:v>2166.1886629999999</c:v>
                </c:pt>
                <c:pt idx="80">
                  <c:v>1975.3364859999999</c:v>
                </c:pt>
                <c:pt idx="81">
                  <c:v>1804.018767</c:v>
                </c:pt>
                <c:pt idx="82">
                  <c:v>1650.218762</c:v>
                </c:pt>
                <c:pt idx="83">
                  <c:v>1512.0625950000001</c:v>
                </c:pt>
                <c:pt idx="84">
                  <c:v>1387.84041</c:v>
                </c:pt>
                <c:pt idx="85">
                  <c:v>1276.0108399999999</c:v>
                </c:pt>
                <c:pt idx="86">
                  <c:v>1175.1958179999999</c:v>
                </c:pt>
                <c:pt idx="87">
                  <c:v>1084.1701410000001</c:v>
                </c:pt>
                <c:pt idx="88">
                  <c:v>1001.848579</c:v>
                </c:pt>
                <c:pt idx="89">
                  <c:v>927.27216299999998</c:v>
                </c:pt>
                <c:pt idx="90">
                  <c:v>859.59467299999994</c:v>
                </c:pt>
                <c:pt idx="91">
                  <c:v>798.06986500000005</c:v>
                </c:pt>
                <c:pt idx="92">
                  <c:v>742.03972199999998</c:v>
                </c:pt>
                <c:pt idx="93">
                  <c:v>690.92382799999996</c:v>
                </c:pt>
                <c:pt idx="94">
                  <c:v>644.209878</c:v>
                </c:pt>
                <c:pt idx="95">
                  <c:v>601.44527500000004</c:v>
                </c:pt>
                <c:pt idx="96">
                  <c:v>562.22973300000001</c:v>
                </c:pt>
                <c:pt idx="97">
                  <c:v>526.20879200000002</c:v>
                </c:pt>
                <c:pt idx="98">
                  <c:v>493.068151</c:v>
                </c:pt>
                <c:pt idx="99">
                  <c:v>462.52871800000003</c:v>
                </c:pt>
                <c:pt idx="100">
                  <c:v>434.34229699999997</c:v>
                </c:pt>
                <c:pt idx="101">
                  <c:v>408.28783399999998</c:v>
                </c:pt>
                <c:pt idx="102">
                  <c:v>384.16813999999999</c:v>
                </c:pt>
                <c:pt idx="103">
                  <c:v>361.80704500000002</c:v>
                </c:pt>
                <c:pt idx="104">
                  <c:v>341.04690699999998</c:v>
                </c:pt>
                <c:pt idx="105">
                  <c:v>321.746441</c:v>
                </c:pt>
                <c:pt idx="106">
                  <c:v>303.77882899999997</c:v>
                </c:pt>
                <c:pt idx="107">
                  <c:v>287.03005899999999</c:v>
                </c:pt>
                <c:pt idx="108">
                  <c:v>271.39747799999998</c:v>
                </c:pt>
                <c:pt idx="109">
                  <c:v>256.78852000000001</c:v>
                </c:pt>
                <c:pt idx="110">
                  <c:v>243.119587</c:v>
                </c:pt>
                <c:pt idx="111">
                  <c:v>230.315077</c:v>
                </c:pt>
                <c:pt idx="112">
                  <c:v>218.30651499999999</c:v>
                </c:pt>
                <c:pt idx="113">
                  <c:v>207.03179399999999</c:v>
                </c:pt>
                <c:pt idx="114">
                  <c:v>196.43450799999999</c:v>
                </c:pt>
                <c:pt idx="115">
                  <c:v>186.46335400000001</c:v>
                </c:pt>
                <c:pt idx="116">
                  <c:v>177.07161500000001</c:v>
                </c:pt>
                <c:pt idx="117">
                  <c:v>168.21668600000001</c:v>
                </c:pt>
                <c:pt idx="118">
                  <c:v>159.859669</c:v>
                </c:pt>
                <c:pt idx="119">
                  <c:v>151.965003</c:v>
                </c:pt>
                <c:pt idx="120">
                  <c:v>144.50013999999999</c:v>
                </c:pt>
                <c:pt idx="121">
                  <c:v>137.435249</c:v>
                </c:pt>
                <c:pt idx="122">
                  <c:v>130.742965</c:v>
                </c:pt>
                <c:pt idx="123">
                  <c:v>124.39814699999999</c:v>
                </c:pt>
                <c:pt idx="124">
                  <c:v>118.377681</c:v>
                </c:pt>
                <c:pt idx="125">
                  <c:v>112.660282</c:v>
                </c:pt>
                <c:pt idx="126">
                  <c:v>107.22634100000001</c:v>
                </c:pt>
                <c:pt idx="127">
                  <c:v>102.05776299999999</c:v>
                </c:pt>
                <c:pt idx="128">
                  <c:v>97.137839</c:v>
                </c:pt>
                <c:pt idx="129">
                  <c:v>92.451120000000003</c:v>
                </c:pt>
                <c:pt idx="130">
                  <c:v>87.983317</c:v>
                </c:pt>
                <c:pt idx="131">
                  <c:v>83.721187999999998</c:v>
                </c:pt>
                <c:pt idx="132">
                  <c:v>79.652457999999996</c:v>
                </c:pt>
                <c:pt idx="133">
                  <c:v>75.765738999999996</c:v>
                </c:pt>
                <c:pt idx="134">
                  <c:v>72.050449999999998</c:v>
                </c:pt>
                <c:pt idx="135">
                  <c:v>68.496758</c:v>
                </c:pt>
                <c:pt idx="136">
                  <c:v>65.095511000000002</c:v>
                </c:pt>
                <c:pt idx="137">
                  <c:v>61.838189</c:v>
                </c:pt>
                <c:pt idx="138">
                  <c:v>58.716847999999999</c:v>
                </c:pt>
                <c:pt idx="139">
                  <c:v>55.724083999999998</c:v>
                </c:pt>
                <c:pt idx="140">
                  <c:v>52.852980000000002</c:v>
                </c:pt>
                <c:pt idx="141">
                  <c:v>50.097076000000001</c:v>
                </c:pt>
                <c:pt idx="142">
                  <c:v>47.450333999999998</c:v>
                </c:pt>
                <c:pt idx="143">
                  <c:v>44.907102000000002</c:v>
                </c:pt>
                <c:pt idx="144">
                  <c:v>42.462090000000003</c:v>
                </c:pt>
                <c:pt idx="145">
                  <c:v>40.110340000000001</c:v>
                </c:pt>
                <c:pt idx="146">
                  <c:v>37.847205000000002</c:v>
                </c:pt>
                <c:pt idx="147">
                  <c:v>35.668323999999998</c:v>
                </c:pt>
                <c:pt idx="148">
                  <c:v>33.569602000000003</c:v>
                </c:pt>
                <c:pt idx="149">
                  <c:v>31.547191999999999</c:v>
                </c:pt>
                <c:pt idx="150">
                  <c:v>29.597477000000001</c:v>
                </c:pt>
                <c:pt idx="151">
                  <c:v>27.717055999999999</c:v>
                </c:pt>
                <c:pt idx="152">
                  <c:v>25.902726000000001</c:v>
                </c:pt>
                <c:pt idx="153">
                  <c:v>24.151471000000001</c:v>
                </c:pt>
                <c:pt idx="154">
                  <c:v>22.460448</c:v>
                </c:pt>
                <c:pt idx="155">
                  <c:v>20.826978</c:v>
                </c:pt>
                <c:pt idx="156">
                  <c:v>19.248529999999999</c:v>
                </c:pt>
                <c:pt idx="157">
                  <c:v>17.722718</c:v>
                </c:pt>
                <c:pt idx="158">
                  <c:v>16.247288000000001</c:v>
                </c:pt>
                <c:pt idx="159">
                  <c:v>14.820105999999999</c:v>
                </c:pt>
                <c:pt idx="160">
                  <c:v>13.439159999999999</c:v>
                </c:pt>
                <c:pt idx="161">
                  <c:v>12.102541</c:v>
                </c:pt>
                <c:pt idx="162">
                  <c:v>10.808446999999999</c:v>
                </c:pt>
                <c:pt idx="163">
                  <c:v>9.5551670000000009</c:v>
                </c:pt>
                <c:pt idx="164">
                  <c:v>8.3410849999999996</c:v>
                </c:pt>
                <c:pt idx="165">
                  <c:v>7.1646650000000003</c:v>
                </c:pt>
                <c:pt idx="166">
                  <c:v>6.024451</c:v>
                </c:pt>
                <c:pt idx="167">
                  <c:v>4.9190620000000003</c:v>
                </c:pt>
                <c:pt idx="168">
                  <c:v>3.8471899999999999</c:v>
                </c:pt>
                <c:pt idx="169">
                  <c:v>2.807588</c:v>
                </c:pt>
                <c:pt idx="170">
                  <c:v>1.799075</c:v>
                </c:pt>
                <c:pt idx="171">
                  <c:v>0.82052800000000004</c:v>
                </c:pt>
                <c:pt idx="172">
                  <c:v>-0.12912399999999999</c:v>
                </c:pt>
                <c:pt idx="173">
                  <c:v>-1.0508960000000001</c:v>
                </c:pt>
                <c:pt idx="174">
                  <c:v>-1.945754</c:v>
                </c:pt>
                <c:pt idx="175">
                  <c:v>-2.8146209999999998</c:v>
                </c:pt>
                <c:pt idx="176">
                  <c:v>-3.6583730000000001</c:v>
                </c:pt>
                <c:pt idx="177">
                  <c:v>-4.477843</c:v>
                </c:pt>
                <c:pt idx="178">
                  <c:v>-5.2738310000000004</c:v>
                </c:pt>
                <c:pt idx="179">
                  <c:v>-6.0470930000000003</c:v>
                </c:pt>
                <c:pt idx="180">
                  <c:v>-6.7983539999999998</c:v>
                </c:pt>
                <c:pt idx="181">
                  <c:v>-7.5283059999999997</c:v>
                </c:pt>
                <c:pt idx="182">
                  <c:v>-8.2376070000000006</c:v>
                </c:pt>
                <c:pt idx="183">
                  <c:v>-8.9268850000000004</c:v>
                </c:pt>
                <c:pt idx="184">
                  <c:v>-9.5967439999999993</c:v>
                </c:pt>
                <c:pt idx="185">
                  <c:v>-10.247757999999999</c:v>
                </c:pt>
                <c:pt idx="186">
                  <c:v>-10.880473</c:v>
                </c:pt>
                <c:pt idx="187">
                  <c:v>-11.495419</c:v>
                </c:pt>
                <c:pt idx="188">
                  <c:v>-12.093093</c:v>
                </c:pt>
                <c:pt idx="189">
                  <c:v>-12.673977000000001</c:v>
                </c:pt>
                <c:pt idx="190">
                  <c:v>-13.238531</c:v>
                </c:pt>
                <c:pt idx="191">
                  <c:v>-13.787195000000001</c:v>
                </c:pt>
                <c:pt idx="192">
                  <c:v>-14.32039</c:v>
                </c:pt>
                <c:pt idx="193">
                  <c:v>-14.838519</c:v>
                </c:pt>
                <c:pt idx="194">
                  <c:v>-15.341969000000001</c:v>
                </c:pt>
                <c:pt idx="195">
                  <c:v>-15.831110000000001</c:v>
                </c:pt>
                <c:pt idx="196">
                  <c:v>-16.306297000000001</c:v>
                </c:pt>
                <c:pt idx="197">
                  <c:v>-16.767872000000001</c:v>
                </c:pt>
                <c:pt idx="198">
                  <c:v>-17.216161</c:v>
                </c:pt>
                <c:pt idx="199">
                  <c:v>-17.651477</c:v>
                </c:pt>
                <c:pt idx="200">
                  <c:v>-18.074121999999999</c:v>
                </c:pt>
                <c:pt idx="201">
                  <c:v>-18.484385</c:v>
                </c:pt>
                <c:pt idx="202">
                  <c:v>-18.882542000000001</c:v>
                </c:pt>
                <c:pt idx="203">
                  <c:v>-19.268861999999999</c:v>
                </c:pt>
                <c:pt idx="204">
                  <c:v>-19.643599999999999</c:v>
                </c:pt>
                <c:pt idx="205">
                  <c:v>-20.007002</c:v>
                </c:pt>
                <c:pt idx="206">
                  <c:v>-20.359306</c:v>
                </c:pt>
                <c:pt idx="207">
                  <c:v>-20.700738999999999</c:v>
                </c:pt>
                <c:pt idx="208">
                  <c:v>-21.03152</c:v>
                </c:pt>
                <c:pt idx="209">
                  <c:v>-21.351859999999999</c:v>
                </c:pt>
                <c:pt idx="210">
                  <c:v>-21.661964000000001</c:v>
                </c:pt>
                <c:pt idx="211">
                  <c:v>-21.962025000000001</c:v>
                </c:pt>
                <c:pt idx="212">
                  <c:v>-22.252233</c:v>
                </c:pt>
                <c:pt idx="213">
                  <c:v>-22.532769999999999</c:v>
                </c:pt>
                <c:pt idx="214">
                  <c:v>-22.803809999999999</c:v>
                </c:pt>
                <c:pt idx="215">
                  <c:v>-23.065522000000001</c:v>
                </c:pt>
                <c:pt idx="216">
                  <c:v>-23.318069999999999</c:v>
                </c:pt>
                <c:pt idx="217">
                  <c:v>-23.561610000000002</c:v>
                </c:pt>
                <c:pt idx="218">
                  <c:v>-23.796294</c:v>
                </c:pt>
                <c:pt idx="219">
                  <c:v>-24.022269000000001</c:v>
                </c:pt>
                <c:pt idx="220">
                  <c:v>-24.239675999999999</c:v>
                </c:pt>
                <c:pt idx="221">
                  <c:v>-24.448651999999999</c:v>
                </c:pt>
                <c:pt idx="222">
                  <c:v>-24.649329000000002</c:v>
                </c:pt>
                <c:pt idx="223">
                  <c:v>-24.841833999999999</c:v>
                </c:pt>
                <c:pt idx="224">
                  <c:v>-25.026294</c:v>
                </c:pt>
                <c:pt idx="225">
                  <c:v>-25.202824</c:v>
                </c:pt>
                <c:pt idx="226">
                  <c:v>-25.371544</c:v>
                </c:pt>
                <c:pt idx="227">
                  <c:v>-25.532564000000001</c:v>
                </c:pt>
                <c:pt idx="228">
                  <c:v>-25.685994000000001</c:v>
                </c:pt>
                <c:pt idx="229">
                  <c:v>-25.831941</c:v>
                </c:pt>
                <c:pt idx="230">
                  <c:v>-25.970503000000001</c:v>
                </c:pt>
                <c:pt idx="231">
                  <c:v>-26.101783000000001</c:v>
                </c:pt>
                <c:pt idx="232">
                  <c:v>-26.225876</c:v>
                </c:pt>
                <c:pt idx="233">
                  <c:v>-26.342877000000001</c:v>
                </c:pt>
                <c:pt idx="234">
                  <c:v>-26.452874999999999</c:v>
                </c:pt>
                <c:pt idx="235">
                  <c:v>-26.555959999999999</c:v>
                </c:pt>
                <c:pt idx="236">
                  <c:v>-26.652218999999999</c:v>
                </c:pt>
                <c:pt idx="237">
                  <c:v>-26.741734000000001</c:v>
                </c:pt>
                <c:pt idx="238">
                  <c:v>-26.824587999999999</c:v>
                </c:pt>
                <c:pt idx="239">
                  <c:v>-26.900860000000002</c:v>
                </c:pt>
                <c:pt idx="240">
                  <c:v>-26.970627</c:v>
                </c:pt>
                <c:pt idx="241">
                  <c:v>-27.033965999999999</c:v>
                </c:pt>
                <c:pt idx="242">
                  <c:v>-27.090951</c:v>
                </c:pt>
                <c:pt idx="243">
                  <c:v>-27.141652000000001</c:v>
                </c:pt>
                <c:pt idx="244">
                  <c:v>-27.186143000000001</c:v>
                </c:pt>
                <c:pt idx="245">
                  <c:v>-27.224489999999999</c:v>
                </c:pt>
                <c:pt idx="246">
                  <c:v>-27.256761999999998</c:v>
                </c:pt>
                <c:pt idx="247">
                  <c:v>-27.283024999999999</c:v>
                </c:pt>
                <c:pt idx="248">
                  <c:v>-27.303343999999999</c:v>
                </c:pt>
                <c:pt idx="249">
                  <c:v>-27.317781</c:v>
                </c:pt>
                <c:pt idx="250">
                  <c:v>-27.3264</c:v>
                </c:pt>
                <c:pt idx="251">
                  <c:v>-27.329262</c:v>
                </c:pt>
                <c:pt idx="252">
                  <c:v>-27.326426000000001</c:v>
                </c:pt>
                <c:pt idx="253">
                  <c:v>-27.317952999999999</c:v>
                </c:pt>
                <c:pt idx="254">
                  <c:v>-27.303898</c:v>
                </c:pt>
                <c:pt idx="255">
                  <c:v>-27.284322</c:v>
                </c:pt>
                <c:pt idx="256">
                  <c:v>-27.259278999999999</c:v>
                </c:pt>
                <c:pt idx="257">
                  <c:v>-27.228823999999999</c:v>
                </c:pt>
                <c:pt idx="258">
                  <c:v>-27.193013000000001</c:v>
                </c:pt>
                <c:pt idx="259">
                  <c:v>-27.151899</c:v>
                </c:pt>
                <c:pt idx="260">
                  <c:v>-27.105537000000002</c:v>
                </c:pt>
                <c:pt idx="261">
                  <c:v>-27.053978000000001</c:v>
                </c:pt>
                <c:pt idx="262">
                  <c:v>-26.997274999999998</c:v>
                </c:pt>
                <c:pt idx="263">
                  <c:v>-26.935479000000001</c:v>
                </c:pt>
                <c:pt idx="264">
                  <c:v>-26.868639999999999</c:v>
                </c:pt>
                <c:pt idx="265">
                  <c:v>-26.796811999999999</c:v>
                </c:pt>
                <c:pt idx="266">
                  <c:v>-26.720041999999999</c:v>
                </c:pt>
                <c:pt idx="267">
                  <c:v>-26.638380000000002</c:v>
                </c:pt>
                <c:pt idx="268">
                  <c:v>-26.551877000000001</c:v>
                </c:pt>
                <c:pt idx="269">
                  <c:v>-26.460578999999999</c:v>
                </c:pt>
                <c:pt idx="270">
                  <c:v>-26.364536999999999</c:v>
                </c:pt>
                <c:pt idx="271">
                  <c:v>-26.263798999999999</c:v>
                </c:pt>
                <c:pt idx="272">
                  <c:v>-26.158411999999998</c:v>
                </c:pt>
                <c:pt idx="273">
                  <c:v>-26.048425000000002</c:v>
                </c:pt>
                <c:pt idx="274">
                  <c:v>-25.933885</c:v>
                </c:pt>
                <c:pt idx="275">
                  <c:v>-25.814838000000002</c:v>
                </c:pt>
                <c:pt idx="276">
                  <c:v>-25.691333</c:v>
                </c:pt>
                <c:pt idx="277">
                  <c:v>-25.563417000000001</c:v>
                </c:pt>
                <c:pt idx="278">
                  <c:v>-25.431135999999999</c:v>
                </c:pt>
                <c:pt idx="279">
                  <c:v>-25.294535</c:v>
                </c:pt>
                <c:pt idx="280">
                  <c:v>-25.153665</c:v>
                </c:pt>
                <c:pt idx="281">
                  <c:v>-25.008569000000001</c:v>
                </c:pt>
                <c:pt idx="282">
                  <c:v>-24.859294999999999</c:v>
                </c:pt>
                <c:pt idx="283">
                  <c:v>-24.705888999999999</c:v>
                </c:pt>
                <c:pt idx="284">
                  <c:v>-24.548397000000001</c:v>
                </c:pt>
                <c:pt idx="285">
                  <c:v>-24.386866999999999</c:v>
                </c:pt>
                <c:pt idx="286">
                  <c:v>-24.221343999999998</c:v>
                </c:pt>
                <c:pt idx="287">
                  <c:v>-24.051874000000002</c:v>
                </c:pt>
                <c:pt idx="288">
                  <c:v>-23.878505000000001</c:v>
                </c:pt>
                <c:pt idx="289">
                  <c:v>-23.701281000000002</c:v>
                </c:pt>
                <c:pt idx="290">
                  <c:v>-23.520251999999999</c:v>
                </c:pt>
                <c:pt idx="291">
                  <c:v>-23.335462</c:v>
                </c:pt>
                <c:pt idx="292">
                  <c:v>-23.146955999999999</c:v>
                </c:pt>
                <c:pt idx="293">
                  <c:v>-22.954784</c:v>
                </c:pt>
                <c:pt idx="294">
                  <c:v>-22.758993</c:v>
                </c:pt>
                <c:pt idx="295">
                  <c:v>-22.559626000000002</c:v>
                </c:pt>
                <c:pt idx="296">
                  <c:v>-22.356732999999998</c:v>
                </c:pt>
                <c:pt idx="297">
                  <c:v>-22.150359000000002</c:v>
                </c:pt>
                <c:pt idx="298">
                  <c:v>-21.940553000000001</c:v>
                </c:pt>
                <c:pt idx="299">
                  <c:v>-21.727361999999999</c:v>
                </c:pt>
                <c:pt idx="300">
                  <c:v>-21.510831</c:v>
                </c:pt>
                <c:pt idx="301">
                  <c:v>-21.29101</c:v>
                </c:pt>
                <c:pt idx="302">
                  <c:v>-21.067945000000002</c:v>
                </c:pt>
                <c:pt idx="303">
                  <c:v>-20.841684999999998</c:v>
                </c:pt>
                <c:pt idx="304">
                  <c:v>-20.612276000000001</c:v>
                </c:pt>
                <c:pt idx="305">
                  <c:v>-20.379767000000001</c:v>
                </c:pt>
                <c:pt idx="306">
                  <c:v>-20.144206000000001</c:v>
                </c:pt>
                <c:pt idx="307">
                  <c:v>-19.905639999999998</c:v>
                </c:pt>
                <c:pt idx="308">
                  <c:v>-19.664117999999998</c:v>
                </c:pt>
                <c:pt idx="309">
                  <c:v>-19.419689000000002</c:v>
                </c:pt>
                <c:pt idx="310">
                  <c:v>-19.172401000000001</c:v>
                </c:pt>
                <c:pt idx="311">
                  <c:v>-18.922302999999999</c:v>
                </c:pt>
                <c:pt idx="312">
                  <c:v>-18.669443000000001</c:v>
                </c:pt>
                <c:pt idx="313">
                  <c:v>-18.413869999999999</c:v>
                </c:pt>
                <c:pt idx="314">
                  <c:v>-18.155633999999999</c:v>
                </c:pt>
                <c:pt idx="315">
                  <c:v>-17.894783</c:v>
                </c:pt>
                <c:pt idx="316">
                  <c:v>-17.631366</c:v>
                </c:pt>
                <c:pt idx="317">
                  <c:v>-17.365432999999999</c:v>
                </c:pt>
                <c:pt idx="318">
                  <c:v>-17.097033</c:v>
                </c:pt>
                <c:pt idx="319">
                  <c:v>-16.826218000000001</c:v>
                </c:pt>
                <c:pt idx="320">
                  <c:v>-16.553034</c:v>
                </c:pt>
                <c:pt idx="321">
                  <c:v>-16.277532999999998</c:v>
                </c:pt>
                <c:pt idx="322">
                  <c:v>-15.999764000000001</c:v>
                </c:pt>
                <c:pt idx="323">
                  <c:v>-15.719779000000001</c:v>
                </c:pt>
                <c:pt idx="324">
                  <c:v>-15.437624</c:v>
                </c:pt>
                <c:pt idx="325">
                  <c:v>-15.153352999999999</c:v>
                </c:pt>
                <c:pt idx="326">
                  <c:v>-14.867013999999999</c:v>
                </c:pt>
                <c:pt idx="327">
                  <c:v>-14.578658000000001</c:v>
                </c:pt>
                <c:pt idx="328">
                  <c:v>-14.288335999999999</c:v>
                </c:pt>
                <c:pt idx="329">
                  <c:v>-13.996097000000001</c:v>
                </c:pt>
                <c:pt idx="330">
                  <c:v>-13.701993</c:v>
                </c:pt>
                <c:pt idx="331">
                  <c:v>-13.406072999999999</c:v>
                </c:pt>
                <c:pt idx="332">
                  <c:v>-13.108390999999999</c:v>
                </c:pt>
                <c:pt idx="333">
                  <c:v>-12.808992</c:v>
                </c:pt>
                <c:pt idx="334">
                  <c:v>-12.507932</c:v>
                </c:pt>
                <c:pt idx="335">
                  <c:v>-12.205259</c:v>
                </c:pt>
                <c:pt idx="336">
                  <c:v>-11.901024</c:v>
                </c:pt>
                <c:pt idx="337">
                  <c:v>-11.595276999999999</c:v>
                </c:pt>
                <c:pt idx="338">
                  <c:v>-11.288071</c:v>
                </c:pt>
                <c:pt idx="339">
                  <c:v>-10.979454</c:v>
                </c:pt>
                <c:pt idx="340">
                  <c:v>-10.669479000000001</c:v>
                </c:pt>
                <c:pt idx="341">
                  <c:v>-10.358193999999999</c:v>
                </c:pt>
                <c:pt idx="342">
                  <c:v>-10.045654000000001</c:v>
                </c:pt>
                <c:pt idx="343">
                  <c:v>-9.7319049999999994</c:v>
                </c:pt>
                <c:pt idx="344">
                  <c:v>-9.4169999999999998</c:v>
                </c:pt>
                <c:pt idx="345">
                  <c:v>-9.1009899999999995</c:v>
                </c:pt>
                <c:pt idx="346">
                  <c:v>-8.7839229999999997</c:v>
                </c:pt>
                <c:pt idx="347">
                  <c:v>-8.4658519999999999</c:v>
                </c:pt>
                <c:pt idx="348">
                  <c:v>-8.1468260000000008</c:v>
                </c:pt>
                <c:pt idx="349">
                  <c:v>-7.8268959999999996</c:v>
                </c:pt>
                <c:pt idx="350">
                  <c:v>-7.5061119999999999</c:v>
                </c:pt>
                <c:pt idx="351">
                  <c:v>-7.1845230000000004</c:v>
                </c:pt>
                <c:pt idx="352">
                  <c:v>-6.8621809999999996</c:v>
                </c:pt>
                <c:pt idx="353">
                  <c:v>-6.5391339999999998</c:v>
                </c:pt>
                <c:pt idx="354">
                  <c:v>-6.2154319999999998</c:v>
                </c:pt>
                <c:pt idx="355">
                  <c:v>-5.8911259999999999</c:v>
                </c:pt>
                <c:pt idx="356">
                  <c:v>-5.5662640000000003</c:v>
                </c:pt>
                <c:pt idx="357">
                  <c:v>-5.2408960000000002</c:v>
                </c:pt>
                <c:pt idx="358">
                  <c:v>-4.9150710000000002</c:v>
                </c:pt>
                <c:pt idx="359">
                  <c:v>-4.588838</c:v>
                </c:pt>
                <c:pt idx="360">
                  <c:v>-4.2622470000000003</c:v>
                </c:pt>
                <c:pt idx="361">
                  <c:v>-3.9353440000000002</c:v>
                </c:pt>
                <c:pt idx="362">
                  <c:v>-3.6081799999999999</c:v>
                </c:pt>
                <c:pt idx="363">
                  <c:v>-3.280802</c:v>
                </c:pt>
                <c:pt idx="364">
                  <c:v>-2.9532600000000002</c:v>
                </c:pt>
                <c:pt idx="365">
                  <c:v>-2.6255989999999998</c:v>
                </c:pt>
                <c:pt idx="366">
                  <c:v>-2.2978689999999999</c:v>
                </c:pt>
                <c:pt idx="367">
                  <c:v>-1.970116</c:v>
                </c:pt>
                <c:pt idx="368">
                  <c:v>-1.642388</c:v>
                </c:pt>
                <c:pt idx="369">
                  <c:v>-1.314732</c:v>
                </c:pt>
                <c:pt idx="370">
                  <c:v>-0.98719400000000002</c:v>
                </c:pt>
                <c:pt idx="371">
                  <c:v>-0.65982200000000002</c:v>
                </c:pt>
                <c:pt idx="372">
                  <c:v>-0.33266000000000001</c:v>
                </c:pt>
                <c:pt idx="373">
                  <c:v>-5.7559999999999998E-3</c:v>
                </c:pt>
                <c:pt idx="374">
                  <c:v>0.32084499999999999</c:v>
                </c:pt>
                <c:pt idx="375">
                  <c:v>0.64709399999999995</c:v>
                </c:pt>
                <c:pt idx="376">
                  <c:v>0.97295799999999999</c:v>
                </c:pt>
                <c:pt idx="377">
                  <c:v>1.2983750000000001</c:v>
                </c:pt>
                <c:pt idx="378">
                  <c:v>1.6233139999999999</c:v>
                </c:pt>
                <c:pt idx="379">
                  <c:v>1.947724</c:v>
                </c:pt>
                <c:pt idx="380">
                  <c:v>2.2715640000000001</c:v>
                </c:pt>
                <c:pt idx="381">
                  <c:v>2.594789</c:v>
                </c:pt>
                <c:pt idx="382">
                  <c:v>2.9173550000000001</c:v>
                </c:pt>
                <c:pt idx="383">
                  <c:v>3.23922</c:v>
                </c:pt>
                <c:pt idx="384">
                  <c:v>3.5603410000000002</c:v>
                </c:pt>
                <c:pt idx="385">
                  <c:v>3.8806790000000002</c:v>
                </c:pt>
                <c:pt idx="386">
                  <c:v>4.2001860000000004</c:v>
                </c:pt>
                <c:pt idx="387">
                  <c:v>4.5188240000000004</c:v>
                </c:pt>
                <c:pt idx="388">
                  <c:v>4.8365520000000002</c:v>
                </c:pt>
                <c:pt idx="389">
                  <c:v>5.1533290000000003</c:v>
                </c:pt>
                <c:pt idx="390">
                  <c:v>5.4691130000000001</c:v>
                </c:pt>
                <c:pt idx="391">
                  <c:v>5.7838649999999996</c:v>
                </c:pt>
                <c:pt idx="392">
                  <c:v>6.0975450000000002</c:v>
                </c:pt>
                <c:pt idx="393">
                  <c:v>6.4101140000000001</c:v>
                </c:pt>
                <c:pt idx="394">
                  <c:v>6.721533</c:v>
                </c:pt>
                <c:pt idx="395">
                  <c:v>7.0317619999999996</c:v>
                </c:pt>
                <c:pt idx="396">
                  <c:v>7.3407650000000002</c:v>
                </c:pt>
                <c:pt idx="397">
                  <c:v>7.6485019999999997</c:v>
                </c:pt>
                <c:pt idx="398">
                  <c:v>7.954936</c:v>
                </c:pt>
                <c:pt idx="399">
                  <c:v>8.260033</c:v>
                </c:pt>
                <c:pt idx="400">
                  <c:v>8.5637519999999991</c:v>
                </c:pt>
                <c:pt idx="401">
                  <c:v>8.8660580000000007</c:v>
                </c:pt>
                <c:pt idx="402">
                  <c:v>9.1669180000000008</c:v>
                </c:pt>
                <c:pt idx="403">
                  <c:v>9.4662930000000003</c:v>
                </c:pt>
                <c:pt idx="404">
                  <c:v>9.7641500000000008</c:v>
                </c:pt>
                <c:pt idx="405">
                  <c:v>10.060453000000001</c:v>
                </c:pt>
                <c:pt idx="406">
                  <c:v>10.355171</c:v>
                </c:pt>
                <c:pt idx="407">
                  <c:v>10.648266</c:v>
                </c:pt>
                <c:pt idx="408">
                  <c:v>10.939708</c:v>
                </c:pt>
                <c:pt idx="409">
                  <c:v>11.229462</c:v>
                </c:pt>
                <c:pt idx="410">
                  <c:v>11.517496</c:v>
                </c:pt>
                <c:pt idx="411">
                  <c:v>11.803779</c:v>
                </c:pt>
                <c:pt idx="412">
                  <c:v>12.088279999999999</c:v>
                </c:pt>
                <c:pt idx="413">
                  <c:v>12.370965</c:v>
                </c:pt>
                <c:pt idx="414">
                  <c:v>12.651806000000001</c:v>
                </c:pt>
                <c:pt idx="415">
                  <c:v>12.930770000000001</c:v>
                </c:pt>
                <c:pt idx="416">
                  <c:v>13.207829</c:v>
                </c:pt>
                <c:pt idx="417">
                  <c:v>13.482955</c:v>
                </c:pt>
                <c:pt idx="418">
                  <c:v>13.756114999999999</c:v>
                </c:pt>
                <c:pt idx="419">
                  <c:v>14.027284</c:v>
                </c:pt>
                <c:pt idx="420">
                  <c:v>14.296431999999999</c:v>
                </c:pt>
                <c:pt idx="421">
                  <c:v>14.563533</c:v>
                </c:pt>
                <c:pt idx="422">
                  <c:v>14.828557</c:v>
                </c:pt>
                <c:pt idx="423">
                  <c:v>15.091479</c:v>
                </c:pt>
                <c:pt idx="424">
                  <c:v>15.352271</c:v>
                </c:pt>
                <c:pt idx="425">
                  <c:v>15.610910000000001</c:v>
                </c:pt>
                <c:pt idx="426">
                  <c:v>15.867367</c:v>
                </c:pt>
                <c:pt idx="427">
                  <c:v>16.121618999999999</c:v>
                </c:pt>
                <c:pt idx="428">
                  <c:v>16.373640000000002</c:v>
                </c:pt>
                <c:pt idx="429">
                  <c:v>16.623407</c:v>
                </c:pt>
                <c:pt idx="430">
                  <c:v>16.870895000000001</c:v>
                </c:pt>
                <c:pt idx="431">
                  <c:v>17.116081000000001</c:v>
                </c:pt>
                <c:pt idx="432">
                  <c:v>17.358941000000002</c:v>
                </c:pt>
                <c:pt idx="433">
                  <c:v>17.599453</c:v>
                </c:pt>
                <c:pt idx="434">
                  <c:v>17.837596000000001</c:v>
                </c:pt>
                <c:pt idx="435">
                  <c:v>18.073346000000001</c:v>
                </c:pt>
                <c:pt idx="436">
                  <c:v>18.306683</c:v>
                </c:pt>
                <c:pt idx="437">
                  <c:v>18.537585</c:v>
                </c:pt>
                <c:pt idx="438">
                  <c:v>18.766031000000002</c:v>
                </c:pt>
                <c:pt idx="439">
                  <c:v>18.992003</c:v>
                </c:pt>
                <c:pt idx="440">
                  <c:v>19.215478999999998</c:v>
                </c:pt>
                <c:pt idx="441">
                  <c:v>19.436440000000001</c:v>
                </c:pt>
                <c:pt idx="442">
                  <c:v>19.654868</c:v>
                </c:pt>
                <c:pt idx="443">
                  <c:v>19.870742</c:v>
                </c:pt>
                <c:pt idx="444">
                  <c:v>20.084046000000001</c:v>
                </c:pt>
                <c:pt idx="445">
                  <c:v>20.29476</c:v>
                </c:pt>
                <c:pt idx="446">
                  <c:v>20.502867999999999</c:v>
                </c:pt>
                <c:pt idx="447">
                  <c:v>20.708352000000001</c:v>
                </c:pt>
                <c:pt idx="448">
                  <c:v>20.911196</c:v>
                </c:pt>
                <c:pt idx="449">
                  <c:v>21.111381999999999</c:v>
                </c:pt>
                <c:pt idx="450">
                  <c:v>21.308896000000001</c:v>
                </c:pt>
                <c:pt idx="451">
                  <c:v>21.503719</c:v>
                </c:pt>
                <c:pt idx="452">
                  <c:v>21.695837999999998</c:v>
                </c:pt>
                <c:pt idx="453">
                  <c:v>21.885238000000001</c:v>
                </c:pt>
                <c:pt idx="454">
                  <c:v>22.071902000000001</c:v>
                </c:pt>
                <c:pt idx="455">
                  <c:v>22.255817</c:v>
                </c:pt>
                <c:pt idx="456">
                  <c:v>22.436969000000001</c:v>
                </c:pt>
                <c:pt idx="457">
                  <c:v>22.615344</c:v>
                </c:pt>
                <c:pt idx="458">
                  <c:v>22.790928000000001</c:v>
                </c:pt>
                <c:pt idx="459">
                  <c:v>22.963706999999999</c:v>
                </c:pt>
                <c:pt idx="460">
                  <c:v>23.133671</c:v>
                </c:pt>
                <c:pt idx="461">
                  <c:v>23.300805</c:v>
                </c:pt>
                <c:pt idx="462">
                  <c:v>23.465097</c:v>
                </c:pt>
                <c:pt idx="463">
                  <c:v>23.626533999999999</c:v>
                </c:pt>
                <c:pt idx="464">
                  <c:v>23.785105999999999</c:v>
                </c:pt>
                <c:pt idx="465">
                  <c:v>23.940801</c:v>
                </c:pt>
                <c:pt idx="466">
                  <c:v>24.093606999999999</c:v>
                </c:pt>
                <c:pt idx="467">
                  <c:v>24.243513</c:v>
                </c:pt>
                <c:pt idx="468">
                  <c:v>24.390509000000002</c:v>
                </c:pt>
                <c:pt idx="469">
                  <c:v>24.534583999999999</c:v>
                </c:pt>
                <c:pt idx="470">
                  <c:v>24.675729</c:v>
                </c:pt>
                <c:pt idx="471">
                  <c:v>24.813932000000001</c:v>
                </c:pt>
                <c:pt idx="472">
                  <c:v>24.949183000000001</c:v>
                </c:pt>
                <c:pt idx="473">
                  <c:v>25.081474</c:v>
                </c:pt>
                <c:pt idx="474">
                  <c:v>25.210795000000001</c:v>
                </c:pt>
                <c:pt idx="475">
                  <c:v>25.337137999999999</c:v>
                </c:pt>
                <c:pt idx="476">
                  <c:v>25.460491999999999</c:v>
                </c:pt>
                <c:pt idx="477">
                  <c:v>25.580848</c:v>
                </c:pt>
                <c:pt idx="478">
                  <c:v>25.6982</c:v>
                </c:pt>
                <c:pt idx="479">
                  <c:v>25.812536999999999</c:v>
                </c:pt>
                <c:pt idx="480">
                  <c:v>25.923850999999999</c:v>
                </c:pt>
                <c:pt idx="481">
                  <c:v>26.032136999999999</c:v>
                </c:pt>
                <c:pt idx="482">
                  <c:v>26.137381999999999</c:v>
                </c:pt>
                <c:pt idx="483">
                  <c:v>26.239581999999999</c:v>
                </c:pt>
                <c:pt idx="484">
                  <c:v>26.338729000000001</c:v>
                </c:pt>
                <c:pt idx="485">
                  <c:v>26.434813999999999</c:v>
                </c:pt>
                <c:pt idx="486">
                  <c:v>26.527830000000002</c:v>
                </c:pt>
                <c:pt idx="487">
                  <c:v>26.61777</c:v>
                </c:pt>
                <c:pt idx="488">
                  <c:v>26.704626000000001</c:v>
                </c:pt>
                <c:pt idx="489">
                  <c:v>26.788392999999999</c:v>
                </c:pt>
                <c:pt idx="490">
                  <c:v>26.869062</c:v>
                </c:pt>
                <c:pt idx="491">
                  <c:v>26.946626999999999</c:v>
                </c:pt>
                <c:pt idx="492">
                  <c:v>27.021080999999999</c:v>
                </c:pt>
                <c:pt idx="493">
                  <c:v>27.092417000000001</c:v>
                </c:pt>
                <c:pt idx="494">
                  <c:v>27.160627999999999</c:v>
                </c:pt>
                <c:pt idx="495">
                  <c:v>27.225708999999998</c:v>
                </c:pt>
                <c:pt idx="496">
                  <c:v>27.287652000000001</c:v>
                </c:pt>
                <c:pt idx="497">
                  <c:v>27.346450000000001</c:v>
                </c:pt>
                <c:pt idx="498">
                  <c:v>27.402097999999999</c:v>
                </c:pt>
                <c:pt idx="499">
                  <c:v>27.454588000000001</c:v>
                </c:pt>
                <c:pt idx="500">
                  <c:v>27.503914000000002</c:v>
                </c:pt>
                <c:pt idx="501">
                  <c:v>27.550070000000002</c:v>
                </c:pt>
                <c:pt idx="502">
                  <c:v>27.593049000000001</c:v>
                </c:pt>
                <c:pt idx="503">
                  <c:v>27.632845</c:v>
                </c:pt>
                <c:pt idx="504">
                  <c:v>27.669450999999999</c:v>
                </c:pt>
                <c:pt idx="505">
                  <c:v>27.702860000000001</c:v>
                </c:pt>
                <c:pt idx="506">
                  <c:v>27.733066000000001</c:v>
                </c:pt>
                <c:pt idx="507">
                  <c:v>27.760062000000001</c:v>
                </c:pt>
                <c:pt idx="508">
                  <c:v>27.783840000000001</c:v>
                </c:pt>
                <c:pt idx="509">
                  <c:v>27.804397999999999</c:v>
                </c:pt>
                <c:pt idx="510">
                  <c:v>27.821722000000001</c:v>
                </c:pt>
                <c:pt idx="511">
                  <c:v>27.835811</c:v>
                </c:pt>
                <c:pt idx="512">
                  <c:v>27.846655999999999</c:v>
                </c:pt>
                <c:pt idx="513">
                  <c:v>27.854247999999998</c:v>
                </c:pt>
                <c:pt idx="514">
                  <c:v>27.858581999999998</c:v>
                </c:pt>
                <c:pt idx="515">
                  <c:v>27.859649000000001</c:v>
                </c:pt>
                <c:pt idx="516">
                  <c:v>27.857443</c:v>
                </c:pt>
                <c:pt idx="517">
                  <c:v>27.851956000000001</c:v>
                </c:pt>
                <c:pt idx="518">
                  <c:v>27.843178000000002</c:v>
                </c:pt>
                <c:pt idx="519">
                  <c:v>27.831104</c:v>
                </c:pt>
                <c:pt idx="520">
                  <c:v>27.815722000000001</c:v>
                </c:pt>
                <c:pt idx="521">
                  <c:v>27.797028999999998</c:v>
                </c:pt>
                <c:pt idx="522">
                  <c:v>27.775012</c:v>
                </c:pt>
                <c:pt idx="523">
                  <c:v>27.749662000000001</c:v>
                </c:pt>
                <c:pt idx="524">
                  <c:v>27.720973000000001</c:v>
                </c:pt>
                <c:pt idx="525">
                  <c:v>27.688934</c:v>
                </c:pt>
                <c:pt idx="526">
                  <c:v>27.653535999999999</c:v>
                </c:pt>
                <c:pt idx="527">
                  <c:v>27.614767000000001</c:v>
                </c:pt>
                <c:pt idx="528">
                  <c:v>27.572621999999999</c:v>
                </c:pt>
                <c:pt idx="529">
                  <c:v>27.527086000000001</c:v>
                </c:pt>
                <c:pt idx="530">
                  <c:v>27.478149999999999</c:v>
                </c:pt>
                <c:pt idx="531">
                  <c:v>27.425802999999998</c:v>
                </c:pt>
                <c:pt idx="532">
                  <c:v>27.370035000000001</c:v>
                </c:pt>
                <c:pt idx="533">
                  <c:v>27.310832000000001</c:v>
                </c:pt>
                <c:pt idx="534">
                  <c:v>27.248183999999998</c:v>
                </c:pt>
                <c:pt idx="535">
                  <c:v>27.182078000000001</c:v>
                </c:pt>
                <c:pt idx="536">
                  <c:v>27.112501999999999</c:v>
                </c:pt>
                <c:pt idx="537">
                  <c:v>27.039442999999999</c:v>
                </c:pt>
                <c:pt idx="538">
                  <c:v>26.962888</c:v>
                </c:pt>
                <c:pt idx="539">
                  <c:v>26.882822000000001</c:v>
                </c:pt>
                <c:pt idx="540">
                  <c:v>26.799230999999999</c:v>
                </c:pt>
                <c:pt idx="541">
                  <c:v>26.712101000000001</c:v>
                </c:pt>
                <c:pt idx="542">
                  <c:v>26.621418999999999</c:v>
                </c:pt>
                <c:pt idx="543">
                  <c:v>26.527166000000001</c:v>
                </c:pt>
                <c:pt idx="544">
                  <c:v>26.429328000000002</c:v>
                </c:pt>
                <c:pt idx="545">
                  <c:v>26.327888000000002</c:v>
                </c:pt>
                <c:pt idx="546">
                  <c:v>26.222829999999998</c:v>
                </c:pt>
                <c:pt idx="547">
                  <c:v>26.114135000000001</c:v>
                </c:pt>
                <c:pt idx="548">
                  <c:v>26.001785999999999</c:v>
                </c:pt>
                <c:pt idx="549">
                  <c:v>25.885763000000001</c:v>
                </c:pt>
                <c:pt idx="550">
                  <c:v>25.76605</c:v>
                </c:pt>
                <c:pt idx="551">
                  <c:v>25.642624999999999</c:v>
                </c:pt>
                <c:pt idx="552">
                  <c:v>25.515467999999998</c:v>
                </c:pt>
                <c:pt idx="553">
                  <c:v>25.384558999999999</c:v>
                </c:pt>
                <c:pt idx="554">
                  <c:v>25.249876</c:v>
                </c:pt>
                <c:pt idx="555">
                  <c:v>25.111397</c:v>
                </c:pt>
                <c:pt idx="556">
                  <c:v>24.969097999999999</c:v>
                </c:pt>
                <c:pt idx="557">
                  <c:v>24.822958</c:v>
                </c:pt>
                <c:pt idx="558">
                  <c:v>24.672951000000001</c:v>
                </c:pt>
                <c:pt idx="559">
                  <c:v>24.519053</c:v>
                </c:pt>
                <c:pt idx="560">
                  <c:v>24.361236000000002</c:v>
                </c:pt>
                <c:pt idx="561">
                  <c:v>24.199476000000001</c:v>
                </c:pt>
                <c:pt idx="562">
                  <c:v>24.033747000000002</c:v>
                </c:pt>
                <c:pt idx="563">
                  <c:v>23.864017</c:v>
                </c:pt>
                <c:pt idx="564">
                  <c:v>23.690259999999999</c:v>
                </c:pt>
                <c:pt idx="565">
                  <c:v>23.512446000000001</c:v>
                </c:pt>
                <c:pt idx="566">
                  <c:v>23.330544</c:v>
                </c:pt>
                <c:pt idx="567">
                  <c:v>23.144524000000001</c:v>
                </c:pt>
                <c:pt idx="568">
                  <c:v>22.954352</c:v>
                </c:pt>
                <c:pt idx="569">
                  <c:v>22.759995</c:v>
                </c:pt>
                <c:pt idx="570">
                  <c:v>22.561419000000001</c:v>
                </c:pt>
                <c:pt idx="571">
                  <c:v>22.358587</c:v>
                </c:pt>
                <c:pt idx="572">
                  <c:v>22.151467</c:v>
                </c:pt>
                <c:pt idx="573">
                  <c:v>21.940017000000001</c:v>
                </c:pt>
                <c:pt idx="574">
                  <c:v>21.724202999999999</c:v>
                </c:pt>
                <c:pt idx="575">
                  <c:v>21.503983000000002</c:v>
                </c:pt>
                <c:pt idx="576">
                  <c:v>21.279316999999999</c:v>
                </c:pt>
                <c:pt idx="577">
                  <c:v>21.050162</c:v>
                </c:pt>
                <c:pt idx="578">
                  <c:v>20.816476999999999</c:v>
                </c:pt>
                <c:pt idx="579">
                  <c:v>20.578216999999999</c:v>
                </c:pt>
                <c:pt idx="580">
                  <c:v>20.335336000000002</c:v>
                </c:pt>
                <c:pt idx="581">
                  <c:v>20.087789000000001</c:v>
                </c:pt>
                <c:pt idx="582">
                  <c:v>19.835528</c:v>
                </c:pt>
                <c:pt idx="583">
                  <c:v>19.578500999999999</c:v>
                </c:pt>
                <c:pt idx="584">
                  <c:v>19.316661</c:v>
                </c:pt>
                <c:pt idx="585">
                  <c:v>19.049952000000001</c:v>
                </c:pt>
                <c:pt idx="586">
                  <c:v>18.778324000000001</c:v>
                </c:pt>
                <c:pt idx="587">
                  <c:v>18.501719000000001</c:v>
                </c:pt>
                <c:pt idx="588">
                  <c:v>18.220082999999999</c:v>
                </c:pt>
                <c:pt idx="589">
                  <c:v>17.933356</c:v>
                </c:pt>
                <c:pt idx="590">
                  <c:v>17.641480000000001</c:v>
                </c:pt>
                <c:pt idx="591">
                  <c:v>17.344391000000002</c:v>
                </c:pt>
                <c:pt idx="592">
                  <c:v>17.042027999999998</c:v>
                </c:pt>
                <c:pt idx="593">
                  <c:v>16.734324999999998</c:v>
                </c:pt>
                <c:pt idx="594">
                  <c:v>16.421215</c:v>
                </c:pt>
                <c:pt idx="595">
                  <c:v>16.102630999999999</c:v>
                </c:pt>
                <c:pt idx="596">
                  <c:v>15.778501</c:v>
                </c:pt>
                <c:pt idx="597">
                  <c:v>15.448753</c:v>
                </c:pt>
                <c:pt idx="598">
                  <c:v>15.113313</c:v>
                </c:pt>
                <c:pt idx="599">
                  <c:v>14.772104000000001</c:v>
                </c:pt>
                <c:pt idx="600">
                  <c:v>14.425048</c:v>
                </c:pt>
                <c:pt idx="601">
                  <c:v>14.072065</c:v>
                </c:pt>
                <c:pt idx="602">
                  <c:v>13.713069000000001</c:v>
                </c:pt>
                <c:pt idx="603">
                  <c:v>13.34798</c:v>
                </c:pt>
                <c:pt idx="604">
                  <c:v>12.976703000000001</c:v>
                </c:pt>
                <c:pt idx="605">
                  <c:v>12.599156000000001</c:v>
                </c:pt>
                <c:pt idx="606">
                  <c:v>12.215241000000001</c:v>
                </c:pt>
                <c:pt idx="607">
                  <c:v>11.824864</c:v>
                </c:pt>
                <c:pt idx="608">
                  <c:v>11.427929000000001</c:v>
                </c:pt>
                <c:pt idx="609">
                  <c:v>11.024335000000001</c:v>
                </c:pt>
                <c:pt idx="610">
                  <c:v>10.613977</c:v>
                </c:pt>
                <c:pt idx="611">
                  <c:v>10.196752</c:v>
                </c:pt>
                <c:pt idx="612">
                  <c:v>9.7725480000000005</c:v>
                </c:pt>
                <c:pt idx="613">
                  <c:v>9.3412550000000003</c:v>
                </c:pt>
                <c:pt idx="614">
                  <c:v>8.9027560000000001</c:v>
                </c:pt>
                <c:pt idx="615">
                  <c:v>8.4569360000000007</c:v>
                </c:pt>
                <c:pt idx="616">
                  <c:v>8.0036699999999996</c:v>
                </c:pt>
                <c:pt idx="617">
                  <c:v>7.5428350000000002</c:v>
                </c:pt>
                <c:pt idx="618">
                  <c:v>7.0743029999999996</c:v>
                </c:pt>
                <c:pt idx="619">
                  <c:v>6.5979390000000002</c:v>
                </c:pt>
                <c:pt idx="620">
                  <c:v>6.1136100000000004</c:v>
                </c:pt>
                <c:pt idx="621">
                  <c:v>5.621175</c:v>
                </c:pt>
                <c:pt idx="622">
                  <c:v>5.1204910000000003</c:v>
                </c:pt>
                <c:pt idx="623">
                  <c:v>4.6114110000000004</c:v>
                </c:pt>
                <c:pt idx="624">
                  <c:v>4.093782</c:v>
                </c:pt>
                <c:pt idx="625">
                  <c:v>3.56745</c:v>
                </c:pt>
                <c:pt idx="626">
                  <c:v>3.0322520000000002</c:v>
                </c:pt>
                <c:pt idx="627">
                  <c:v>2.4880249999999999</c:v>
                </c:pt>
                <c:pt idx="628">
                  <c:v>1.934598</c:v>
                </c:pt>
                <c:pt idx="629">
                  <c:v>1.371799</c:v>
                </c:pt>
                <c:pt idx="630">
                  <c:v>0.79944599999999999</c:v>
                </c:pt>
                <c:pt idx="631">
                  <c:v>0.21735499999999999</c:v>
                </c:pt>
                <c:pt idx="632">
                  <c:v>-0.37466300000000002</c:v>
                </c:pt>
                <c:pt idx="633">
                  <c:v>-0.97680599999999995</c:v>
                </c:pt>
                <c:pt idx="634">
                  <c:v>-1.589272</c:v>
                </c:pt>
                <c:pt idx="635">
                  <c:v>-2.2122700000000002</c:v>
                </c:pt>
                <c:pt idx="636">
                  <c:v>-2.8460109999999998</c:v>
                </c:pt>
                <c:pt idx="637">
                  <c:v>-3.4907149999999998</c:v>
                </c:pt>
                <c:pt idx="638">
                  <c:v>-4.1466079999999996</c:v>
                </c:pt>
                <c:pt idx="639">
                  <c:v>-4.8139209999999997</c:v>
                </c:pt>
                <c:pt idx="640">
                  <c:v>-5.4928949999999999</c:v>
                </c:pt>
                <c:pt idx="641">
                  <c:v>-6.1837730000000004</c:v>
                </c:pt>
                <c:pt idx="642">
                  <c:v>-6.8868099999999997</c:v>
                </c:pt>
                <c:pt idx="643">
                  <c:v>-7.6022660000000002</c:v>
                </c:pt>
                <c:pt idx="644">
                  <c:v>-8.3304109999999998</c:v>
                </c:pt>
                <c:pt idx="645">
                  <c:v>-9.0715190000000003</c:v>
                </c:pt>
                <c:pt idx="646">
                  <c:v>-9.8258770000000002</c:v>
                </c:pt>
                <c:pt idx="647">
                  <c:v>-10.593776999999999</c:v>
                </c:pt>
                <c:pt idx="648">
                  <c:v>-11.375524</c:v>
                </c:pt>
                <c:pt idx="649">
                  <c:v>-12.171424999999999</c:v>
                </c:pt>
                <c:pt idx="650">
                  <c:v>-12.981805</c:v>
                </c:pt>
                <c:pt idx="651">
                  <c:v>-13.806990000000001</c:v>
                </c:pt>
                <c:pt idx="652">
                  <c:v>-14.647327000000001</c:v>
                </c:pt>
                <c:pt idx="653">
                  <c:v>-15.503162</c:v>
                </c:pt>
                <c:pt idx="654">
                  <c:v>-16.374859000000001</c:v>
                </c:pt>
                <c:pt idx="655">
                  <c:v>-17.262792000000001</c:v>
                </c:pt>
                <c:pt idx="656">
                  <c:v>-18.167345000000001</c:v>
                </c:pt>
                <c:pt idx="657">
                  <c:v>-19.088916999999999</c:v>
                </c:pt>
                <c:pt idx="658">
                  <c:v>-20.027913999999999</c:v>
                </c:pt>
                <c:pt idx="659">
                  <c:v>-20.984762</c:v>
                </c:pt>
                <c:pt idx="660">
                  <c:v>-21.959896000000001</c:v>
                </c:pt>
                <c:pt idx="661">
                  <c:v>-22.953764</c:v>
                </c:pt>
                <c:pt idx="662">
                  <c:v>-23.966832</c:v>
                </c:pt>
                <c:pt idx="663">
                  <c:v>-24.999578</c:v>
                </c:pt>
                <c:pt idx="664">
                  <c:v>-26.052496000000001</c:v>
                </c:pt>
                <c:pt idx="665">
                  <c:v>-27.126097999999999</c:v>
                </c:pt>
                <c:pt idx="666">
                  <c:v>-28.220908999999999</c:v>
                </c:pt>
                <c:pt idx="667">
                  <c:v>-29.337475999999999</c:v>
                </c:pt>
                <c:pt idx="668">
                  <c:v>-30.476358000000001</c:v>
                </c:pt>
                <c:pt idx="669">
                  <c:v>-31.638135999999999</c:v>
                </c:pt>
                <c:pt idx="670">
                  <c:v>-32.823413000000002</c:v>
                </c:pt>
                <c:pt idx="671">
                  <c:v>-34.032806000000001</c:v>
                </c:pt>
                <c:pt idx="672">
                  <c:v>-35.266956</c:v>
                </c:pt>
                <c:pt idx="673">
                  <c:v>-36.526527000000002</c:v>
                </c:pt>
                <c:pt idx="674">
                  <c:v>-37.812199999999997</c:v>
                </c:pt>
                <c:pt idx="675">
                  <c:v>-39.124685999999997</c:v>
                </c:pt>
                <c:pt idx="676">
                  <c:v>-40.464716000000003</c:v>
                </c:pt>
                <c:pt idx="677">
                  <c:v>-41.833044999999998</c:v>
                </c:pt>
                <c:pt idx="678">
                  <c:v>-43.230460000000001</c:v>
                </c:pt>
                <c:pt idx="679">
                  <c:v>-44.657767999999997</c:v>
                </c:pt>
                <c:pt idx="680">
                  <c:v>-46.115808999999999</c:v>
                </c:pt>
                <c:pt idx="681">
                  <c:v>-47.605451000000002</c:v>
                </c:pt>
                <c:pt idx="682">
                  <c:v>-49.127591000000002</c:v>
                </c:pt>
                <c:pt idx="683">
                  <c:v>-50.683160000000001</c:v>
                </c:pt>
                <c:pt idx="684">
                  <c:v>-52.273119999999999</c:v>
                </c:pt>
                <c:pt idx="685">
                  <c:v>-53.898470000000003</c:v>
                </c:pt>
                <c:pt idx="686">
                  <c:v>-55.560245000000002</c:v>
                </c:pt>
                <c:pt idx="687">
                  <c:v>-57.259512000000001</c:v>
                </c:pt>
                <c:pt idx="688">
                  <c:v>-58.997385000000001</c:v>
                </c:pt>
                <c:pt idx="689">
                  <c:v>-60.775010000000002</c:v>
                </c:pt>
                <c:pt idx="690">
                  <c:v>-62.593583000000002</c:v>
                </c:pt>
                <c:pt idx="691">
                  <c:v>-64.454340000000002</c:v>
                </c:pt>
                <c:pt idx="692">
                  <c:v>-66.358562000000006</c:v>
                </c:pt>
                <c:pt idx="693">
                  <c:v>-68.307581999999996</c:v>
                </c:pt>
                <c:pt idx="694">
                  <c:v>-70.302778000000004</c:v>
                </c:pt>
                <c:pt idx="695">
                  <c:v>-72.345584000000002</c:v>
                </c:pt>
                <c:pt idx="696">
                  <c:v>-74.437487000000004</c:v>
                </c:pt>
                <c:pt idx="697">
                  <c:v>-76.580031000000005</c:v>
                </c:pt>
                <c:pt idx="698">
                  <c:v>-78.774820000000005</c:v>
                </c:pt>
                <c:pt idx="699">
                  <c:v>-81.023517999999996</c:v>
                </c:pt>
                <c:pt idx="700">
                  <c:v>-83.327855999999997</c:v>
                </c:pt>
                <c:pt idx="701">
                  <c:v>-85.689632000000003</c:v>
                </c:pt>
                <c:pt idx="702">
                  <c:v>-88.110714000000002</c:v>
                </c:pt>
                <c:pt idx="703">
                  <c:v>-90.593046000000001</c:v>
                </c:pt>
                <c:pt idx="704">
                  <c:v>-93.138645999999994</c:v>
                </c:pt>
                <c:pt idx="705">
                  <c:v>-95.749616000000003</c:v>
                </c:pt>
                <c:pt idx="706">
                  <c:v>-98.428143000000006</c:v>
                </c:pt>
                <c:pt idx="707">
                  <c:v>-101.1765</c:v>
                </c:pt>
                <c:pt idx="708">
                  <c:v>-103.99705299999999</c:v>
                </c:pt>
                <c:pt idx="709">
                  <c:v>-106.892269</c:v>
                </c:pt>
                <c:pt idx="710">
                  <c:v>-109.86471299999999</c:v>
                </c:pt>
                <c:pt idx="711">
                  <c:v>-112.917056</c:v>
                </c:pt>
                <c:pt idx="712">
                  <c:v>-116.052086</c:v>
                </c:pt>
                <c:pt idx="713">
                  <c:v>-119.27270300000001</c:v>
                </c:pt>
                <c:pt idx="714">
                  <c:v>-122.581934</c:v>
                </c:pt>
                <c:pt idx="715">
                  <c:v>-125.98293099999999</c:v>
                </c:pt>
                <c:pt idx="716">
                  <c:v>-129.478984</c:v>
                </c:pt>
                <c:pt idx="717">
                  <c:v>-133.07352399999999</c:v>
                </c:pt>
                <c:pt idx="718">
                  <c:v>-136.77013400000001</c:v>
                </c:pt>
                <c:pt idx="719">
                  <c:v>-140.57254699999999</c:v>
                </c:pt>
                <c:pt idx="720">
                  <c:v>-144.484667</c:v>
                </c:pt>
                <c:pt idx="721">
                  <c:v>-148.510569</c:v>
                </c:pt>
                <c:pt idx="722">
                  <c:v>-152.654507</c:v>
                </c:pt>
                <c:pt idx="723">
                  <c:v>-156.920931</c:v>
                </c:pt>
                <c:pt idx="724">
                  <c:v>-161.31448900000001</c:v>
                </c:pt>
                <c:pt idx="725">
                  <c:v>-165.84003999999999</c:v>
                </c:pt>
                <c:pt idx="726">
                  <c:v>-170.50266500000001</c:v>
                </c:pt>
                <c:pt idx="727">
                  <c:v>-175.30768499999999</c:v>
                </c:pt>
                <c:pt idx="728">
                  <c:v>-180.260659</c:v>
                </c:pt>
                <c:pt idx="729">
                  <c:v>-185.367412</c:v>
                </c:pt>
                <c:pt idx="730">
                  <c:v>-190.634041</c:v>
                </c:pt>
                <c:pt idx="731">
                  <c:v>-196.06693200000001</c:v>
                </c:pt>
                <c:pt idx="732">
                  <c:v>-201.672776</c:v>
                </c:pt>
                <c:pt idx="733">
                  <c:v>-207.45858200000001</c:v>
                </c:pt>
                <c:pt idx="734">
                  <c:v>-213.431703</c:v>
                </c:pt>
                <c:pt idx="735">
                  <c:v>-219.59984399999999</c:v>
                </c:pt>
                <c:pt idx="736">
                  <c:v>-225.971093</c:v>
                </c:pt>
                <c:pt idx="737">
                  <c:v>-232.55393100000001</c:v>
                </c:pt>
                <c:pt idx="738">
                  <c:v>-239.35726399999999</c:v>
                </c:pt>
                <c:pt idx="739">
                  <c:v>-246.390443</c:v>
                </c:pt>
                <c:pt idx="740">
                  <c:v>-253.66328899999999</c:v>
                </c:pt>
                <c:pt idx="741">
                  <c:v>-261.18611800000002</c:v>
                </c:pt>
                <c:pt idx="742">
                  <c:v>-268.96977600000002</c:v>
                </c:pt>
                <c:pt idx="743">
                  <c:v>-277.025668</c:v>
                </c:pt>
                <c:pt idx="744">
                  <c:v>-285.36578300000002</c:v>
                </c:pt>
                <c:pt idx="745">
                  <c:v>-294.00273499999997</c:v>
                </c:pt>
                <c:pt idx="746">
                  <c:v>-302.94980900000002</c:v>
                </c:pt>
                <c:pt idx="747">
                  <c:v>-312.220977</c:v>
                </c:pt>
                <c:pt idx="748">
                  <c:v>-321.83096699999999</c:v>
                </c:pt>
                <c:pt idx="749">
                  <c:v>-331.79528599999998</c:v>
                </c:pt>
                <c:pt idx="750">
                  <c:v>-342.13028100000002</c:v>
                </c:pt>
                <c:pt idx="751">
                  <c:v>-352.853183</c:v>
                </c:pt>
                <c:pt idx="752">
                  <c:v>-363.982167</c:v>
                </c:pt>
                <c:pt idx="753">
                  <c:v>-375.536405</c:v>
                </c:pt>
                <c:pt idx="754">
                  <c:v>-387.53613100000001</c:v>
                </c:pt>
                <c:pt idx="755">
                  <c:v>-400.00270599999999</c:v>
                </c:pt>
                <c:pt idx="756">
                  <c:v>-412.958686</c:v>
                </c:pt>
                <c:pt idx="757">
                  <c:v>-426.42790400000001</c:v>
                </c:pt>
                <c:pt idx="758">
                  <c:v>-440.43554399999999</c:v>
                </c:pt>
                <c:pt idx="759">
                  <c:v>-455.00823000000003</c:v>
                </c:pt>
                <c:pt idx="760">
                  <c:v>-470.17411499999997</c:v>
                </c:pt>
                <c:pt idx="761">
                  <c:v>-485.962985</c:v>
                </c:pt>
                <c:pt idx="762">
                  <c:v>-502.40635300000002</c:v>
                </c:pt>
                <c:pt idx="763">
                  <c:v>-519.53758300000004</c:v>
                </c:pt>
                <c:pt idx="764">
                  <c:v>-537.39199599999995</c:v>
                </c:pt>
                <c:pt idx="765">
                  <c:v>-556.00701500000002</c:v>
                </c:pt>
                <c:pt idx="766">
                  <c:v>-575.42227700000001</c:v>
                </c:pt>
                <c:pt idx="767">
                  <c:v>-595.679799</c:v>
                </c:pt>
                <c:pt idx="768">
                  <c:v>-616.82411999999999</c:v>
                </c:pt>
                <c:pt idx="769">
                  <c:v>-638.90247099999999</c:v>
                </c:pt>
                <c:pt idx="770">
                  <c:v>-661.96494700000005</c:v>
                </c:pt>
                <c:pt idx="771">
                  <c:v>-686.06469300000003</c:v>
                </c:pt>
                <c:pt idx="772">
                  <c:v>-711.258105</c:v>
                </c:pt>
                <c:pt idx="773">
                  <c:v>-737.60503600000004</c:v>
                </c:pt>
                <c:pt idx="774">
                  <c:v>-765.16902300000004</c:v>
                </c:pt>
                <c:pt idx="775">
                  <c:v>-794.01752099999999</c:v>
                </c:pt>
                <c:pt idx="776">
                  <c:v>-824.22214899999994</c:v>
                </c:pt>
                <c:pt idx="777">
                  <c:v>-855.85896100000002</c:v>
                </c:pt>
                <c:pt idx="778">
                  <c:v>-889.00871500000005</c:v>
                </c:pt>
                <c:pt idx="779">
                  <c:v>-923.75716399999999</c:v>
                </c:pt>
                <c:pt idx="780">
                  <c:v>-960.19536300000004</c:v>
                </c:pt>
                <c:pt idx="781">
                  <c:v>-998.41998000000001</c:v>
                </c:pt>
                <c:pt idx="782">
                  <c:v>-1038.533631</c:v>
                </c:pt>
                <c:pt idx="783">
                  <c:v>-1080.6451970000001</c:v>
                </c:pt>
                <c:pt idx="784">
                  <c:v>-1124.870185</c:v>
                </c:pt>
                <c:pt idx="785">
                  <c:v>-1171.331064</c:v>
                </c:pt>
                <c:pt idx="786">
                  <c:v>-1220.157618</c:v>
                </c:pt>
                <c:pt idx="787">
                  <c:v>-1271.487265</c:v>
                </c:pt>
                <c:pt idx="788">
                  <c:v>-1325.465402</c:v>
                </c:pt>
                <c:pt idx="789">
                  <c:v>-1382.245696</c:v>
                </c:pt>
                <c:pt idx="790">
                  <c:v>-1441.9903449999999</c:v>
                </c:pt>
                <c:pt idx="791">
                  <c:v>-1504.8702940000001</c:v>
                </c:pt>
                <c:pt idx="792">
                  <c:v>-1571.0653809999999</c:v>
                </c:pt>
                <c:pt idx="793">
                  <c:v>-1640.7643909999999</c:v>
                </c:pt>
                <c:pt idx="794">
                  <c:v>-1714.16497</c:v>
                </c:pt>
                <c:pt idx="795">
                  <c:v>-1791.473418</c:v>
                </c:pt>
                <c:pt idx="796">
                  <c:v>-1872.9042340000001</c:v>
                </c:pt>
                <c:pt idx="797">
                  <c:v>-1958.679431</c:v>
                </c:pt>
                <c:pt idx="798">
                  <c:v>-2049.0275230000002</c:v>
                </c:pt>
                <c:pt idx="799">
                  <c:v>-2144.182084</c:v>
                </c:pt>
                <c:pt idx="800">
                  <c:v>-2244.3798029999998</c:v>
                </c:pt>
                <c:pt idx="801">
                  <c:v>-2349.8579030000001</c:v>
                </c:pt>
                <c:pt idx="802">
                  <c:v>-2460.8507380000001</c:v>
                </c:pt>
                <c:pt idx="803">
                  <c:v>-2577.5854330000002</c:v>
                </c:pt>
                <c:pt idx="804">
                  <c:v>-2700.2762889999999</c:v>
                </c:pt>
                <c:pt idx="805">
                  <c:v>-2829.1176679999999</c:v>
                </c:pt>
                <c:pt idx="806">
                  <c:v>-2964.2750299999998</c:v>
                </c:pt>
                <c:pt idx="807">
                  <c:v>-3105.873701</c:v>
                </c:pt>
                <c:pt idx="808">
                  <c:v>-3253.9848069999998</c:v>
                </c:pt>
                <c:pt idx="809">
                  <c:v>-3408.6077909999999</c:v>
                </c:pt>
                <c:pt idx="810">
                  <c:v>-3569.6487059999999</c:v>
                </c:pt>
                <c:pt idx="811">
                  <c:v>-3736.8933579999998</c:v>
                </c:pt>
                <c:pt idx="812">
                  <c:v>-3909.9741250000002</c:v>
                </c:pt>
                <c:pt idx="813">
                  <c:v>-4088.3291220000001</c:v>
                </c:pt>
                <c:pt idx="814">
                  <c:v>-4271.1519099999996</c:v>
                </c:pt>
                <c:pt idx="815">
                  <c:v>-4457.3298420000001</c:v>
                </c:pt>
                <c:pt idx="816">
                  <c:v>-4645.3683680000004</c:v>
                </c:pt>
                <c:pt idx="817">
                  <c:v>-4833.2984420000003</c:v>
                </c:pt>
                <c:pt idx="818">
                  <c:v>-5018.5632169999999</c:v>
                </c:pt>
                <c:pt idx="819">
                  <c:v>-5197.8795959999998</c:v>
                </c:pt>
                <c:pt idx="820">
                  <c:v>-5367.069133</c:v>
                </c:pt>
                <c:pt idx="821">
                  <c:v>-5520.8515200000002</c:v>
                </c:pt>
                <c:pt idx="822">
                  <c:v>-5652.5923380000004</c:v>
                </c:pt>
                <c:pt idx="823">
                  <c:v>-5753.9945879999996</c:v>
                </c:pt>
                <c:pt idx="824">
                  <c:v>-5814.7206660000002</c:v>
                </c:pt>
                <c:pt idx="825">
                  <c:v>-5821.9277140000004</c:v>
                </c:pt>
                <c:pt idx="826">
                  <c:v>-5759.693577</c:v>
                </c:pt>
                <c:pt idx="827">
                  <c:v>-5608.302729</c:v>
                </c:pt>
                <c:pt idx="828">
                  <c:v>-5343.3497420000003</c:v>
                </c:pt>
                <c:pt idx="829">
                  <c:v>-4934.5998259999997</c:v>
                </c:pt>
                <c:pt idx="830">
                  <c:v>-4344.5189719999998</c:v>
                </c:pt>
                <c:pt idx="831">
                  <c:v>-3526.3435370000002</c:v>
                </c:pt>
                <c:pt idx="832">
                  <c:v>-2421.493782</c:v>
                </c:pt>
                <c:pt idx="833">
                  <c:v>-956.03251799999998</c:v>
                </c:pt>
                <c:pt idx="834">
                  <c:v>964.29162699999995</c:v>
                </c:pt>
                <c:pt idx="835">
                  <c:v>3461.1322460000001</c:v>
                </c:pt>
                <c:pt idx="836">
                  <c:v>6693.8829589999996</c:v>
                </c:pt>
                <c:pt idx="837">
                  <c:v>10875.019611</c:v>
                </c:pt>
                <c:pt idx="838">
                  <c:v>16293.199737000001</c:v>
                </c:pt>
                <c:pt idx="839">
                  <c:v>23348.414726999999</c:v>
                </c:pt>
                <c:pt idx="840">
                  <c:v>32605.780486</c:v>
                </c:pt>
                <c:pt idx="841">
                  <c:v>44877.617588000001</c:v>
                </c:pt>
                <c:pt idx="842">
                  <c:v>61346.383867999997</c:v>
                </c:pt>
                <c:pt idx="843">
                  <c:v>83739.158494999996</c:v>
                </c:pt>
                <c:pt idx="844">
                  <c:v>114540.431363</c:v>
                </c:pt>
                <c:pt idx="845">
                  <c:v>157126.15547999999</c:v>
                </c:pt>
                <c:pt idx="846">
                  <c:v>215343.582903</c:v>
                </c:pt>
                <c:pt idx="847">
                  <c:v>291008.360736</c:v>
                </c:pt>
                <c:pt idx="848">
                  <c:v>375477.770411</c:v>
                </c:pt>
                <c:pt idx="849">
                  <c:v>430409.86605499999</c:v>
                </c:pt>
                <c:pt idx="850">
                  <c:v>371730.25015199999</c:v>
                </c:pt>
                <c:pt idx="851">
                  <c:v>131445.91645300001</c:v>
                </c:pt>
                <c:pt idx="852">
                  <c:v>-190397.85301699999</c:v>
                </c:pt>
                <c:pt idx="853">
                  <c:v>-388605.89324599999</c:v>
                </c:pt>
                <c:pt idx="854">
                  <c:v>-412231.78686699999</c:v>
                </c:pt>
                <c:pt idx="855">
                  <c:v>-345774.81259699998</c:v>
                </c:pt>
                <c:pt idx="856">
                  <c:v>-262890.866377</c:v>
                </c:pt>
                <c:pt idx="857">
                  <c:v>-192513.58408999999</c:v>
                </c:pt>
                <c:pt idx="858">
                  <c:v>-139545.35881999999</c:v>
                </c:pt>
                <c:pt idx="859">
                  <c:v>-101281.211461</c:v>
                </c:pt>
                <c:pt idx="860">
                  <c:v>-73893.226066000003</c:v>
                </c:pt>
                <c:pt idx="861">
                  <c:v>-54206.454866</c:v>
                </c:pt>
                <c:pt idx="862">
                  <c:v>-39917.898501999996</c:v>
                </c:pt>
                <c:pt idx="863">
                  <c:v>-29429.462135000002</c:v>
                </c:pt>
                <c:pt idx="864">
                  <c:v>-21644.408982000001</c:v>
                </c:pt>
                <c:pt idx="865">
                  <c:v>-15807.460725999999</c:v>
                </c:pt>
                <c:pt idx="866">
                  <c:v>-11393.194301</c:v>
                </c:pt>
                <c:pt idx="867">
                  <c:v>-8031.2992409999997</c:v>
                </c:pt>
                <c:pt idx="868">
                  <c:v>-5457.1125760000004</c:v>
                </c:pt>
                <c:pt idx="869">
                  <c:v>-3478.8310889999998</c:v>
                </c:pt>
                <c:pt idx="870">
                  <c:v>-1955.5981609999999</c:v>
                </c:pt>
                <c:pt idx="871">
                  <c:v>-782.68755099999998</c:v>
                </c:pt>
                <c:pt idx="872">
                  <c:v>118.647407</c:v>
                </c:pt>
                <c:pt idx="873">
                  <c:v>808.22491500000001</c:v>
                </c:pt>
                <c:pt idx="874">
                  <c:v>1331.900648</c:v>
                </c:pt>
                <c:pt idx="875">
                  <c:v>1725.1125070000001</c:v>
                </c:pt>
                <c:pt idx="876">
                  <c:v>2015.443587</c:v>
                </c:pt>
                <c:pt idx="877">
                  <c:v>2224.497895</c:v>
                </c:pt>
                <c:pt idx="878">
                  <c:v>2369.2887369999999</c:v>
                </c:pt>
                <c:pt idx="879">
                  <c:v>2463.2772479999999</c:v>
                </c:pt>
                <c:pt idx="880">
                  <c:v>2517.1567</c:v>
                </c:pt>
                <c:pt idx="881">
                  <c:v>2539.4502069999999</c:v>
                </c:pt>
                <c:pt idx="882">
                  <c:v>2536.9697860000001</c:v>
                </c:pt>
                <c:pt idx="883">
                  <c:v>2515.171636</c:v>
                </c:pt>
                <c:pt idx="884">
                  <c:v>2478.432933</c:v>
                </c:pt>
                <c:pt idx="885">
                  <c:v>2430.2686910000002</c:v>
                </c:pt>
                <c:pt idx="886">
                  <c:v>2373.5027599999999</c:v>
                </c:pt>
                <c:pt idx="887">
                  <c:v>2310.4031869999999</c:v>
                </c:pt>
                <c:pt idx="888">
                  <c:v>2242.7899520000001</c:v>
                </c:pt>
                <c:pt idx="889">
                  <c:v>2172.1210080000001</c:v>
                </c:pt>
                <c:pt idx="890">
                  <c:v>2099.5612510000001</c:v>
                </c:pt>
                <c:pt idx="891">
                  <c:v>2026.0380439999999</c:v>
                </c:pt>
                <c:pt idx="892">
                  <c:v>1952.2859880000001</c:v>
                </c:pt>
                <c:pt idx="893">
                  <c:v>1878.883131</c:v>
                </c:pt>
                <c:pt idx="894">
                  <c:v>1806.280364</c:v>
                </c:pt>
                <c:pt idx="895">
                  <c:v>1734.8252849999999</c:v>
                </c:pt>
                <c:pt idx="896">
                  <c:v>1664.7816319999999</c:v>
                </c:pt>
                <c:pt idx="897">
                  <c:v>1596.3451560000001</c:v>
                </c:pt>
                <c:pt idx="898">
                  <c:v>1529.6565399999999</c:v>
                </c:pt>
                <c:pt idx="899">
                  <c:v>1464.8119899999999</c:v>
                </c:pt>
                <c:pt idx="900">
                  <c:v>1401.871905</c:v>
                </c:pt>
              </c:numCache>
            </c:numRef>
          </c:yVal>
          <c:smooth val="1"/>
        </c:ser>
        <c:dLbls>
          <c:showLegendKey val="0"/>
          <c:showVal val="0"/>
          <c:showCatName val="0"/>
          <c:showSerName val="0"/>
          <c:showPercent val="0"/>
          <c:showBubbleSize val="0"/>
        </c:dLbls>
        <c:axId val="45493632"/>
        <c:axId val="45524480"/>
      </c:scatterChart>
      <c:valAx>
        <c:axId val="45493632"/>
        <c:scaling>
          <c:orientation val="minMax"/>
          <c:max val="2500"/>
          <c:min val="1600"/>
        </c:scaling>
        <c:delete val="0"/>
        <c:axPos val="b"/>
        <c:title>
          <c:tx>
            <c:strRef>
              <c:f>'Group Delay Dispersion'!$C$3</c:f>
              <c:strCache>
                <c:ptCount val="1"/>
                <c:pt idx="0">
                  <c:v>Wavelength (nm)</c:v>
                </c:pt>
              </c:strCache>
            </c:strRef>
          </c:tx>
          <c:layout/>
          <c:overlay val="0"/>
        </c:title>
        <c:numFmt formatCode="General" sourceLinked="1"/>
        <c:majorTickMark val="out"/>
        <c:minorTickMark val="none"/>
        <c:tickLblPos val="nextTo"/>
        <c:crossAx val="45524480"/>
        <c:crosses val="autoZero"/>
        <c:crossBetween val="midCat"/>
      </c:valAx>
      <c:valAx>
        <c:axId val="45524480"/>
        <c:scaling>
          <c:orientation val="minMax"/>
          <c:max val="200"/>
          <c:min val="-200"/>
        </c:scaling>
        <c:delete val="0"/>
        <c:axPos val="l"/>
        <c:majorGridlines/>
        <c:title>
          <c:tx>
            <c:strRef>
              <c:f>'Group Delay Dispersion'!$D$3</c:f>
              <c:strCache>
                <c:ptCount val="1"/>
                <c:pt idx="0">
                  <c:v>GDD (fs^2)</c:v>
                </c:pt>
              </c:strCache>
            </c:strRef>
          </c:tx>
          <c:layout>
            <c:manualLayout>
              <c:xMode val="edge"/>
              <c:yMode val="edge"/>
              <c:x val="3.0555555555555555E-2"/>
              <c:y val="0.39380978419364249"/>
            </c:manualLayout>
          </c:layout>
          <c:overlay val="0"/>
          <c:txPr>
            <a:bodyPr rot="-5400000" vert="horz"/>
            <a:lstStyle/>
            <a:p>
              <a:pPr>
                <a:defRPr/>
              </a:pPr>
              <a:endParaRPr lang="en-US"/>
            </a:p>
          </c:txPr>
        </c:title>
        <c:numFmt formatCode="General" sourceLinked="1"/>
        <c:majorTickMark val="out"/>
        <c:minorTickMark val="none"/>
        <c:tickLblPos val="nextTo"/>
        <c:crossAx val="454936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695324</xdr:colOff>
      <xdr:row>8</xdr:row>
      <xdr:rowOff>28581</xdr:rowOff>
    </xdr:from>
    <xdr:to>
      <xdr:col>13</xdr:col>
      <xdr:colOff>380999</xdr:colOff>
      <xdr:row>22</xdr:row>
      <xdr:rowOff>104781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628650</xdr:colOff>
      <xdr:row>5</xdr:row>
      <xdr:rowOff>57156</xdr:rowOff>
    </xdr:from>
    <xdr:to>
      <xdr:col>12</xdr:col>
      <xdr:colOff>514350</xdr:colOff>
      <xdr:row>19</xdr:row>
      <xdr:rowOff>133356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4"/>
  <sheetViews>
    <sheetView tabSelected="1" workbookViewId="0">
      <pane ySplit="3" topLeftCell="A4" activePane="bottomLeft" state="frozen"/>
      <selection pane="bottomLeft" activeCell="B26" sqref="B26"/>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14</v>
      </c>
    </row>
    <row r="2" spans="1:6" s="1" customFormat="1" x14ac:dyDescent="0.25">
      <c r="D2" s="1" t="s">
        <v>7</v>
      </c>
      <c r="E2" s="1" t="s">
        <v>8</v>
      </c>
    </row>
    <row r="3" spans="1:6" ht="34.5" customHeight="1" x14ac:dyDescent="0.25">
      <c r="C3" s="3" t="s">
        <v>0</v>
      </c>
      <c r="D3" s="4" t="s">
        <v>6</v>
      </c>
      <c r="E3" s="4" t="s">
        <v>6</v>
      </c>
      <c r="F3" s="5"/>
    </row>
    <row r="4" spans="1:6" x14ac:dyDescent="0.25">
      <c r="A4" s="13"/>
      <c r="B4" s="13"/>
      <c r="C4" s="8">
        <v>2500</v>
      </c>
      <c r="D4" s="9">
        <v>19.617881000000001</v>
      </c>
      <c r="E4" s="10">
        <v>65.481148000000005</v>
      </c>
      <c r="F4" s="1"/>
    </row>
    <row r="5" spans="1:6" x14ac:dyDescent="0.25">
      <c r="A5" s="13"/>
      <c r="B5" s="13"/>
      <c r="C5" s="8">
        <v>2499.5</v>
      </c>
      <c r="D5" s="9">
        <v>15.987029</v>
      </c>
      <c r="E5" s="10">
        <v>65.607963999999996</v>
      </c>
      <c r="F5" s="1"/>
    </row>
    <row r="6" spans="1:6" x14ac:dyDescent="0.25">
      <c r="A6" s="13"/>
      <c r="B6" s="13"/>
      <c r="C6" s="8">
        <v>2499</v>
      </c>
      <c r="D6" s="9">
        <v>19.418731000000001</v>
      </c>
      <c r="E6" s="10">
        <v>65.070536000000004</v>
      </c>
      <c r="F6" s="1"/>
    </row>
    <row r="7" spans="1:6" x14ac:dyDescent="0.25">
      <c r="A7" s="13"/>
      <c r="B7" s="13"/>
      <c r="C7" s="8">
        <v>2498.5</v>
      </c>
      <c r="D7" s="9">
        <v>16.729780000000002</v>
      </c>
      <c r="E7" s="10">
        <v>66.294582000000005</v>
      </c>
      <c r="F7" s="1"/>
    </row>
    <row r="8" spans="1:6" x14ac:dyDescent="0.25">
      <c r="A8" s="14" t="s">
        <v>2</v>
      </c>
      <c r="B8" s="14"/>
      <c r="C8" s="8">
        <v>2498</v>
      </c>
      <c r="D8" s="9">
        <v>19.585626000000001</v>
      </c>
      <c r="E8" s="10">
        <v>65.357900000000001</v>
      </c>
      <c r="F8" s="1"/>
    </row>
    <row r="9" spans="1:6" x14ac:dyDescent="0.25">
      <c r="A9" s="15" t="s">
        <v>11</v>
      </c>
      <c r="B9" s="15"/>
      <c r="C9" s="8">
        <v>2497.5</v>
      </c>
      <c r="D9" s="9">
        <v>16.824636999999999</v>
      </c>
      <c r="E9" s="10">
        <v>66.287857000000002</v>
      </c>
      <c r="F9" s="1"/>
    </row>
    <row r="10" spans="1:6" x14ac:dyDescent="0.25">
      <c r="A10" s="15"/>
      <c r="B10" s="15"/>
      <c r="C10" s="8">
        <v>2497</v>
      </c>
      <c r="D10" s="9">
        <v>19.426303000000001</v>
      </c>
      <c r="E10" s="10">
        <v>64.798761999999996</v>
      </c>
      <c r="F10" s="1"/>
    </row>
    <row r="11" spans="1:6" ht="30" x14ac:dyDescent="0.25">
      <c r="A11" s="2" t="s">
        <v>1</v>
      </c>
      <c r="B11" s="5" t="s">
        <v>10</v>
      </c>
      <c r="C11" s="8">
        <v>2496.5</v>
      </c>
      <c r="D11" s="9">
        <v>17.043849999999999</v>
      </c>
      <c r="E11" s="10">
        <v>65.243787999999995</v>
      </c>
      <c r="F11" s="1"/>
    </row>
    <row r="12" spans="1:6" x14ac:dyDescent="0.25">
      <c r="A12" s="16" t="s">
        <v>4</v>
      </c>
      <c r="B12" s="16"/>
      <c r="C12" s="8">
        <v>2496</v>
      </c>
      <c r="D12" s="9">
        <v>19.884699999999999</v>
      </c>
      <c r="E12" s="10">
        <v>64.377486000000005</v>
      </c>
      <c r="F12" s="1"/>
    </row>
    <row r="13" spans="1:6" x14ac:dyDescent="0.25">
      <c r="A13" s="16"/>
      <c r="B13" s="16"/>
      <c r="C13" s="8">
        <v>2495.5</v>
      </c>
      <c r="D13" s="9">
        <v>17.967706</v>
      </c>
      <c r="E13" s="10">
        <v>65.120182</v>
      </c>
      <c r="F13" s="1"/>
    </row>
    <row r="14" spans="1:6" x14ac:dyDescent="0.25">
      <c r="A14" s="16"/>
      <c r="B14" s="16"/>
      <c r="C14" s="8">
        <v>2495</v>
      </c>
      <c r="D14" s="9">
        <v>20.246459000000002</v>
      </c>
      <c r="E14" s="10">
        <v>63.903174</v>
      </c>
      <c r="F14" s="1"/>
    </row>
    <row r="15" spans="1:6" x14ac:dyDescent="0.25">
      <c r="A15" s="16"/>
      <c r="B15" s="16"/>
      <c r="C15" s="8">
        <v>2494.5</v>
      </c>
      <c r="D15" s="9">
        <v>19.132802000000002</v>
      </c>
      <c r="E15" s="10">
        <v>64.357885999999993</v>
      </c>
      <c r="F15" s="1"/>
    </row>
    <row r="16" spans="1:6" x14ac:dyDescent="0.25">
      <c r="A16" s="16"/>
      <c r="B16" s="16"/>
      <c r="C16" s="8">
        <v>2494</v>
      </c>
      <c r="D16" s="9">
        <v>21.352602999999998</v>
      </c>
      <c r="E16" s="10">
        <v>63.398358000000002</v>
      </c>
      <c r="F16" s="1"/>
    </row>
    <row r="17" spans="1:6" x14ac:dyDescent="0.25">
      <c r="A17" s="16"/>
      <c r="B17" s="16"/>
      <c r="C17" s="8">
        <v>2493.5</v>
      </c>
      <c r="D17" s="9">
        <v>19.662277</v>
      </c>
      <c r="E17" s="10">
        <v>63.948363000000001</v>
      </c>
      <c r="F17" s="1"/>
    </row>
    <row r="18" spans="1:6" ht="15" customHeight="1" x14ac:dyDescent="0.25">
      <c r="A18" s="16" t="s">
        <v>5</v>
      </c>
      <c r="B18" s="16"/>
      <c r="C18" s="8">
        <v>2493</v>
      </c>
      <c r="D18" s="9">
        <v>20.959831000000001</v>
      </c>
      <c r="E18" s="10">
        <v>62.787700999999998</v>
      </c>
      <c r="F18" s="1"/>
    </row>
    <row r="19" spans="1:6" x14ac:dyDescent="0.25">
      <c r="A19" s="16"/>
      <c r="B19" s="16"/>
      <c r="C19" s="8">
        <v>2492.5</v>
      </c>
      <c r="D19" s="9">
        <v>20.573353999999998</v>
      </c>
      <c r="E19" s="10">
        <v>63.866236999999998</v>
      </c>
      <c r="F19" s="1"/>
    </row>
    <row r="20" spans="1:6" x14ac:dyDescent="0.25">
      <c r="A20" s="16"/>
      <c r="B20" s="16"/>
      <c r="C20" s="8">
        <v>2492</v>
      </c>
      <c r="D20" s="9">
        <v>21.144648</v>
      </c>
      <c r="E20" s="10">
        <v>62.902915</v>
      </c>
      <c r="F20" s="1"/>
    </row>
    <row r="21" spans="1:6" x14ac:dyDescent="0.25">
      <c r="A21" t="s">
        <v>3</v>
      </c>
      <c r="C21" s="8">
        <v>2491.5</v>
      </c>
      <c r="D21" s="9">
        <v>21.123080999999999</v>
      </c>
      <c r="E21" s="10">
        <v>62.807479000000001</v>
      </c>
      <c r="F21" s="1"/>
    </row>
    <row r="22" spans="1:6" x14ac:dyDescent="0.25">
      <c r="A22" s="12"/>
      <c r="B22" s="12"/>
      <c r="C22" s="8">
        <v>2491</v>
      </c>
      <c r="D22" s="9">
        <v>21.222287000000001</v>
      </c>
      <c r="E22" s="10">
        <v>62.950975</v>
      </c>
      <c r="F22" s="1"/>
    </row>
    <row r="23" spans="1:6" x14ac:dyDescent="0.25">
      <c r="A23" s="12"/>
      <c r="B23" s="12"/>
      <c r="C23" s="8">
        <v>2490.5</v>
      </c>
      <c r="D23" s="9">
        <v>21.649080999999999</v>
      </c>
      <c r="E23" s="10">
        <v>62.466833999999999</v>
      </c>
      <c r="F23" s="1"/>
    </row>
    <row r="24" spans="1:6" x14ac:dyDescent="0.25">
      <c r="A24" s="12"/>
      <c r="B24" s="12"/>
      <c r="C24" s="8">
        <v>2490</v>
      </c>
      <c r="D24" s="9">
        <v>21.030263999999999</v>
      </c>
      <c r="E24" s="10">
        <v>62.773614999999999</v>
      </c>
      <c r="F24" s="1"/>
    </row>
    <row r="25" spans="1:6" x14ac:dyDescent="0.25">
      <c r="C25" s="8">
        <v>2489.5</v>
      </c>
      <c r="D25" s="9">
        <v>21.933689999999999</v>
      </c>
      <c r="E25" s="10">
        <v>61.919120999999997</v>
      </c>
      <c r="F25" s="1"/>
    </row>
    <row r="26" spans="1:6" x14ac:dyDescent="0.25">
      <c r="C26" s="8">
        <v>2489</v>
      </c>
      <c r="D26" s="9">
        <v>20.603531</v>
      </c>
      <c r="E26" s="10">
        <v>61.746450000000003</v>
      </c>
      <c r="F26" s="1"/>
    </row>
    <row r="27" spans="1:6" x14ac:dyDescent="0.25">
      <c r="C27" s="8">
        <v>2488.5</v>
      </c>
      <c r="D27" s="9">
        <v>23.338327</v>
      </c>
      <c r="E27" s="10">
        <v>61.491326999999998</v>
      </c>
      <c r="F27" s="1"/>
    </row>
    <row r="28" spans="1:6" x14ac:dyDescent="0.25">
      <c r="C28" s="8">
        <v>2488</v>
      </c>
      <c r="D28" s="9">
        <v>21.01399</v>
      </c>
      <c r="E28" s="10">
        <v>61.767676000000002</v>
      </c>
      <c r="F28" s="1"/>
    </row>
    <row r="29" spans="1:6" x14ac:dyDescent="0.25">
      <c r="C29" s="8">
        <v>2487.5</v>
      </c>
      <c r="D29" s="9">
        <v>23.454264999999999</v>
      </c>
      <c r="E29" s="10">
        <v>60.851810999999998</v>
      </c>
      <c r="F29" s="1"/>
    </row>
    <row r="30" spans="1:6" x14ac:dyDescent="0.25">
      <c r="C30" s="8">
        <v>2487</v>
      </c>
      <c r="D30" s="9">
        <v>22.170563000000001</v>
      </c>
      <c r="E30" s="10">
        <v>60.973869999999998</v>
      </c>
      <c r="F30" s="1"/>
    </row>
    <row r="31" spans="1:6" x14ac:dyDescent="0.25">
      <c r="C31" s="8">
        <v>2486.5</v>
      </c>
      <c r="D31" s="9">
        <v>24.471281999999999</v>
      </c>
      <c r="E31" s="10">
        <v>60.572091999999998</v>
      </c>
      <c r="F31" s="1"/>
    </row>
    <row r="32" spans="1:6" x14ac:dyDescent="0.25">
      <c r="C32" s="8">
        <v>2486</v>
      </c>
      <c r="D32" s="9">
        <v>22.616515</v>
      </c>
      <c r="E32" s="10">
        <v>60.604402</v>
      </c>
      <c r="F32" s="1"/>
    </row>
    <row r="33" spans="3:6" x14ac:dyDescent="0.25">
      <c r="C33" s="8">
        <v>2485.5</v>
      </c>
      <c r="D33" s="9">
        <v>25.422056000000001</v>
      </c>
      <c r="E33" s="10">
        <v>59.268619999999999</v>
      </c>
      <c r="F33" s="1"/>
    </row>
    <row r="34" spans="3:6" x14ac:dyDescent="0.25">
      <c r="C34" s="8">
        <v>2485</v>
      </c>
      <c r="D34" s="9">
        <v>22.825489999999999</v>
      </c>
      <c r="E34" s="10">
        <v>60.462347000000001</v>
      </c>
      <c r="F34" s="1"/>
    </row>
    <row r="35" spans="3:6" x14ac:dyDescent="0.25">
      <c r="C35" s="8">
        <v>2484.5</v>
      </c>
      <c r="D35" s="9">
        <v>25.779696999999999</v>
      </c>
      <c r="E35" s="10">
        <v>59.112994999999998</v>
      </c>
      <c r="F35" s="1"/>
    </row>
    <row r="36" spans="3:6" x14ac:dyDescent="0.25">
      <c r="C36" s="8">
        <v>2484</v>
      </c>
      <c r="D36" s="9">
        <v>23.382805999999999</v>
      </c>
      <c r="E36" s="10">
        <v>59.797561999999999</v>
      </c>
      <c r="F36" s="1"/>
    </row>
    <row r="37" spans="3:6" x14ac:dyDescent="0.25">
      <c r="C37" s="8">
        <v>2483.5</v>
      </c>
      <c r="D37" s="9">
        <v>25.751878000000001</v>
      </c>
      <c r="E37" s="10">
        <v>58.414713999999996</v>
      </c>
      <c r="F37" s="1"/>
    </row>
    <row r="38" spans="3:6" x14ac:dyDescent="0.25">
      <c r="C38" s="8">
        <v>2483</v>
      </c>
      <c r="D38" s="9">
        <v>23.310735999999999</v>
      </c>
      <c r="E38" s="10">
        <v>59.148691999999997</v>
      </c>
      <c r="F38" s="1"/>
    </row>
    <row r="39" spans="3:6" x14ac:dyDescent="0.25">
      <c r="C39" s="8">
        <v>2482.5</v>
      </c>
      <c r="D39" s="9">
        <v>25.481131000000001</v>
      </c>
      <c r="E39" s="10">
        <v>57.802501999999997</v>
      </c>
      <c r="F39" s="1"/>
    </row>
    <row r="40" spans="3:6" x14ac:dyDescent="0.25">
      <c r="C40" s="8">
        <v>2482</v>
      </c>
      <c r="D40" s="9">
        <v>23.555122999999998</v>
      </c>
      <c r="E40" s="10">
        <v>58.579645999999997</v>
      </c>
      <c r="F40" s="1"/>
    </row>
    <row r="41" spans="3:6" x14ac:dyDescent="0.25">
      <c r="C41" s="8">
        <v>2481.5</v>
      </c>
      <c r="D41" s="9">
        <v>25.711659000000001</v>
      </c>
      <c r="E41" s="10">
        <v>56.843038</v>
      </c>
      <c r="F41" s="1"/>
    </row>
    <row r="42" spans="3:6" x14ac:dyDescent="0.25">
      <c r="C42" s="8">
        <v>2481</v>
      </c>
      <c r="D42" s="9">
        <v>24.305249</v>
      </c>
      <c r="E42" s="10">
        <v>57.366059</v>
      </c>
      <c r="F42" s="1"/>
    </row>
    <row r="43" spans="3:6" x14ac:dyDescent="0.25">
      <c r="C43" s="8">
        <v>2480.5</v>
      </c>
      <c r="D43" s="9">
        <v>26.285014</v>
      </c>
      <c r="E43" s="10">
        <v>56.107734000000001</v>
      </c>
      <c r="F43" s="1"/>
    </row>
    <row r="44" spans="3:6" x14ac:dyDescent="0.25">
      <c r="C44" s="8">
        <v>2480</v>
      </c>
      <c r="D44" s="9">
        <v>25.090992</v>
      </c>
      <c r="E44" s="10">
        <v>56.876710000000003</v>
      </c>
      <c r="F44" s="1"/>
    </row>
    <row r="45" spans="3:6" x14ac:dyDescent="0.25">
      <c r="C45" s="8">
        <v>2479.5</v>
      </c>
      <c r="D45" s="9">
        <v>26.402828</v>
      </c>
      <c r="E45" s="10">
        <v>55.590178999999999</v>
      </c>
      <c r="F45" s="1"/>
    </row>
    <row r="46" spans="3:6" x14ac:dyDescent="0.25">
      <c r="C46" s="8">
        <v>2479</v>
      </c>
      <c r="D46" s="9">
        <v>26.332356999999998</v>
      </c>
      <c r="E46" s="10">
        <v>55.725211000000002</v>
      </c>
      <c r="F46" s="1"/>
    </row>
    <row r="47" spans="3:6" x14ac:dyDescent="0.25">
      <c r="C47" s="8">
        <v>2478.5</v>
      </c>
      <c r="D47" s="9">
        <v>27.182570999999999</v>
      </c>
      <c r="E47" s="10">
        <v>55.666991000000003</v>
      </c>
      <c r="F47" s="1"/>
    </row>
    <row r="48" spans="3:6" x14ac:dyDescent="0.25">
      <c r="C48" s="8">
        <v>2478</v>
      </c>
      <c r="D48" s="9">
        <v>26.923022</v>
      </c>
      <c r="E48" s="10">
        <v>55.331988000000003</v>
      </c>
      <c r="F48" s="1"/>
    </row>
    <row r="49" spans="3:6" x14ac:dyDescent="0.25">
      <c r="C49" s="8">
        <v>2477.5</v>
      </c>
      <c r="D49" s="9">
        <v>27.609344</v>
      </c>
      <c r="E49" s="10">
        <v>55.016787999999998</v>
      </c>
      <c r="F49" s="1"/>
    </row>
    <row r="50" spans="3:6" x14ac:dyDescent="0.25">
      <c r="C50" s="8">
        <v>2477</v>
      </c>
      <c r="D50" s="9">
        <v>27.207743000000001</v>
      </c>
      <c r="E50" s="10">
        <v>54.510675999999997</v>
      </c>
      <c r="F50" s="1"/>
    </row>
    <row r="51" spans="3:6" x14ac:dyDescent="0.25">
      <c r="C51" s="8">
        <v>2476.5</v>
      </c>
      <c r="D51" s="9">
        <v>27.284907</v>
      </c>
      <c r="E51" s="10">
        <v>53.927706999999998</v>
      </c>
      <c r="F51" s="1"/>
    </row>
    <row r="52" spans="3:6" x14ac:dyDescent="0.25">
      <c r="C52" s="8">
        <v>2476</v>
      </c>
      <c r="D52" s="9">
        <v>27.999092999999998</v>
      </c>
      <c r="E52" s="10">
        <v>53.200358999999999</v>
      </c>
      <c r="F52" s="1"/>
    </row>
    <row r="53" spans="3:6" x14ac:dyDescent="0.25">
      <c r="C53" s="8">
        <v>2475.5</v>
      </c>
      <c r="D53" s="9">
        <v>26.990129</v>
      </c>
      <c r="E53" s="10">
        <v>52.776496000000002</v>
      </c>
      <c r="F53" s="1"/>
    </row>
    <row r="54" spans="3:6" x14ac:dyDescent="0.25">
      <c r="C54" s="8">
        <v>2475</v>
      </c>
      <c r="D54" s="9">
        <v>28.497796000000001</v>
      </c>
      <c r="E54" s="10">
        <v>52.453555999999999</v>
      </c>
      <c r="F54" s="1"/>
    </row>
    <row r="55" spans="3:6" x14ac:dyDescent="0.25">
      <c r="C55" s="8">
        <v>2474.5</v>
      </c>
      <c r="D55" s="9">
        <v>26.888086999999999</v>
      </c>
      <c r="E55" s="10">
        <v>52.298707</v>
      </c>
      <c r="F55" s="1"/>
    </row>
    <row r="56" spans="3:6" x14ac:dyDescent="0.25">
      <c r="C56" s="8">
        <v>2474</v>
      </c>
      <c r="D56" s="9">
        <v>28.793742000000002</v>
      </c>
      <c r="E56" s="10">
        <v>51.329497000000003</v>
      </c>
      <c r="F56" s="1"/>
    </row>
    <row r="57" spans="3:6" x14ac:dyDescent="0.25">
      <c r="C57" s="8">
        <v>2473.5</v>
      </c>
      <c r="D57" s="9">
        <v>27.180188999999999</v>
      </c>
      <c r="E57" s="10">
        <v>51.329605000000001</v>
      </c>
      <c r="F57" s="1"/>
    </row>
    <row r="58" spans="3:6" x14ac:dyDescent="0.25">
      <c r="C58" s="8">
        <v>2473</v>
      </c>
      <c r="D58" s="9">
        <v>29.834240000000001</v>
      </c>
      <c r="E58" s="10">
        <v>49.824224999999998</v>
      </c>
      <c r="F58" s="1"/>
    </row>
    <row r="59" spans="3:6" x14ac:dyDescent="0.25">
      <c r="C59" s="8">
        <v>2472.5</v>
      </c>
      <c r="D59" s="9">
        <v>28.325897000000001</v>
      </c>
      <c r="E59" s="10">
        <v>50.453966999999999</v>
      </c>
      <c r="F59" s="1"/>
    </row>
    <row r="60" spans="3:6" x14ac:dyDescent="0.25">
      <c r="C60" s="8">
        <v>2472</v>
      </c>
      <c r="D60" s="9">
        <v>30.911002</v>
      </c>
      <c r="E60" s="10">
        <v>48.898589000000001</v>
      </c>
      <c r="F60" s="1"/>
    </row>
    <row r="61" spans="3:6" x14ac:dyDescent="0.25">
      <c r="C61" s="8">
        <v>2471.5</v>
      </c>
      <c r="D61" s="9">
        <v>28.581800999999999</v>
      </c>
      <c r="E61" s="10">
        <v>49.604833999999997</v>
      </c>
      <c r="F61" s="1"/>
    </row>
    <row r="62" spans="3:6" x14ac:dyDescent="0.25">
      <c r="C62" s="8">
        <v>2471</v>
      </c>
      <c r="D62" s="9">
        <v>31.449881000000001</v>
      </c>
      <c r="E62" s="10">
        <v>48.399116999999997</v>
      </c>
      <c r="F62" s="1"/>
    </row>
    <row r="63" spans="3:6" x14ac:dyDescent="0.25">
      <c r="C63" s="8">
        <v>2470.5</v>
      </c>
      <c r="D63" s="9">
        <v>28.586030000000001</v>
      </c>
      <c r="E63" s="10">
        <v>48.903297999999999</v>
      </c>
      <c r="F63" s="1"/>
    </row>
    <row r="64" spans="3:6" x14ac:dyDescent="0.25">
      <c r="C64" s="8">
        <v>2470</v>
      </c>
      <c r="D64" s="9">
        <v>31.659559000000002</v>
      </c>
      <c r="E64" s="10">
        <v>47.539129000000003</v>
      </c>
      <c r="F64" s="1"/>
    </row>
    <row r="65" spans="3:6" x14ac:dyDescent="0.25">
      <c r="C65" s="8">
        <v>2469.5</v>
      </c>
      <c r="D65" s="9">
        <v>29.121960999999999</v>
      </c>
      <c r="E65" s="10">
        <v>48.035488999999998</v>
      </c>
      <c r="F65" s="1"/>
    </row>
    <row r="66" spans="3:6" x14ac:dyDescent="0.25">
      <c r="C66" s="8">
        <v>2469</v>
      </c>
      <c r="D66" s="9">
        <v>31.524940999999998</v>
      </c>
      <c r="E66" s="10">
        <v>45.917758999999997</v>
      </c>
      <c r="F66" s="1"/>
    </row>
    <row r="67" spans="3:6" x14ac:dyDescent="0.25">
      <c r="C67" s="8">
        <v>2468.5</v>
      </c>
      <c r="D67" s="9">
        <v>29.279722</v>
      </c>
      <c r="E67" s="10">
        <v>46.428213999999997</v>
      </c>
      <c r="F67" s="1"/>
    </row>
    <row r="68" spans="3:6" x14ac:dyDescent="0.25">
      <c r="C68" s="8">
        <v>2468</v>
      </c>
      <c r="D68" s="9">
        <v>31.685272999999999</v>
      </c>
      <c r="E68" s="10">
        <v>45.11815</v>
      </c>
      <c r="F68" s="1"/>
    </row>
    <row r="69" spans="3:6" x14ac:dyDescent="0.25">
      <c r="C69" s="8">
        <v>2467.5</v>
      </c>
      <c r="D69" s="9">
        <v>29.625931000000001</v>
      </c>
      <c r="E69" s="10">
        <v>45.082585000000002</v>
      </c>
      <c r="F69" s="1"/>
    </row>
    <row r="70" spans="3:6" x14ac:dyDescent="0.25">
      <c r="C70" s="8">
        <v>2467</v>
      </c>
      <c r="D70" s="9">
        <v>31.677064000000001</v>
      </c>
      <c r="E70" s="10">
        <v>43.385767000000001</v>
      </c>
      <c r="F70" s="1"/>
    </row>
    <row r="71" spans="3:6" x14ac:dyDescent="0.25">
      <c r="C71" s="8">
        <v>2466.5</v>
      </c>
      <c r="D71" s="9">
        <v>30.518941000000002</v>
      </c>
      <c r="E71" s="10">
        <v>43.490664000000002</v>
      </c>
      <c r="F71" s="1"/>
    </row>
    <row r="72" spans="3:6" x14ac:dyDescent="0.25">
      <c r="C72" s="8">
        <v>2466</v>
      </c>
      <c r="D72" s="9">
        <v>31.795442000000001</v>
      </c>
      <c r="E72" s="10">
        <v>42.288187999999998</v>
      </c>
      <c r="F72" s="1"/>
    </row>
    <row r="73" spans="3:6" x14ac:dyDescent="0.25">
      <c r="C73" s="8">
        <v>2465.5</v>
      </c>
      <c r="D73" s="9">
        <v>31.417956</v>
      </c>
      <c r="E73" s="10">
        <v>42.19811</v>
      </c>
      <c r="F73" s="1"/>
    </row>
    <row r="74" spans="3:6" x14ac:dyDescent="0.25">
      <c r="C74" s="8">
        <v>2465</v>
      </c>
      <c r="D74" s="9">
        <v>32.558401000000003</v>
      </c>
      <c r="E74" s="10">
        <v>42.083824</v>
      </c>
      <c r="F74" s="1"/>
    </row>
    <row r="75" spans="3:6" x14ac:dyDescent="0.25">
      <c r="C75" s="8">
        <v>2464.5</v>
      </c>
      <c r="D75" s="9">
        <v>31.677271000000001</v>
      </c>
      <c r="E75" s="10">
        <v>41.519671000000002</v>
      </c>
      <c r="F75" s="1"/>
    </row>
    <row r="76" spans="3:6" x14ac:dyDescent="0.25">
      <c r="C76" s="8">
        <v>2464</v>
      </c>
      <c r="D76" s="9">
        <v>32.092942000000001</v>
      </c>
      <c r="E76" s="10">
        <v>40.28</v>
      </c>
      <c r="F76" s="1"/>
    </row>
    <row r="77" spans="3:6" x14ac:dyDescent="0.25">
      <c r="C77" s="8">
        <v>2463.5</v>
      </c>
      <c r="D77" s="9">
        <v>32.330416</v>
      </c>
      <c r="E77" s="10">
        <v>39.677098000000001</v>
      </c>
      <c r="F77" s="1"/>
    </row>
    <row r="78" spans="3:6" x14ac:dyDescent="0.25">
      <c r="C78" s="8">
        <v>2463</v>
      </c>
      <c r="D78" s="9">
        <v>32.311456</v>
      </c>
      <c r="E78" s="10">
        <v>39.327311000000002</v>
      </c>
      <c r="F78" s="1"/>
    </row>
    <row r="79" spans="3:6" x14ac:dyDescent="0.25">
      <c r="C79" s="8">
        <v>2462.5</v>
      </c>
      <c r="D79" s="9">
        <v>33.369475999999999</v>
      </c>
      <c r="E79" s="10">
        <v>37.958204000000002</v>
      </c>
      <c r="F79" s="1"/>
    </row>
    <row r="80" spans="3:6" x14ac:dyDescent="0.25">
      <c r="C80" s="8">
        <v>2462</v>
      </c>
      <c r="D80" s="9">
        <v>32.437213999999997</v>
      </c>
      <c r="E80" s="10">
        <v>38.030309000000003</v>
      </c>
      <c r="F80" s="1"/>
    </row>
    <row r="81" spans="3:6" x14ac:dyDescent="0.25">
      <c r="C81" s="8">
        <v>2461.5</v>
      </c>
      <c r="D81" s="9">
        <v>33.300078124999999</v>
      </c>
      <c r="E81" s="10">
        <v>36.600805999999999</v>
      </c>
      <c r="F81" s="1"/>
    </row>
    <row r="82" spans="3:6" x14ac:dyDescent="0.25">
      <c r="C82" s="8">
        <v>2461</v>
      </c>
      <c r="D82" s="9">
        <v>32.400378000000003</v>
      </c>
      <c r="E82" s="10">
        <v>36.234318000000002</v>
      </c>
      <c r="F82" s="1"/>
    </row>
    <row r="83" spans="3:6" x14ac:dyDescent="0.25">
      <c r="C83" s="8">
        <v>2460.5</v>
      </c>
      <c r="D83" s="9">
        <v>33.652814999999997</v>
      </c>
      <c r="E83" s="10">
        <v>35.047263000000001</v>
      </c>
      <c r="F83" s="1"/>
    </row>
    <row r="84" spans="3:6" x14ac:dyDescent="0.25">
      <c r="C84" s="8">
        <v>2460</v>
      </c>
      <c r="D84" s="9">
        <v>32.765396000000003</v>
      </c>
      <c r="E84" s="10">
        <v>34.905622999999999</v>
      </c>
      <c r="F84" s="1"/>
    </row>
    <row r="85" spans="3:6" x14ac:dyDescent="0.25">
      <c r="C85" s="8">
        <v>2459.5</v>
      </c>
      <c r="D85" s="9">
        <v>34.317245999999997</v>
      </c>
      <c r="E85" s="10">
        <v>33.558753000000003</v>
      </c>
      <c r="F85" s="1"/>
    </row>
    <row r="86" spans="3:6" x14ac:dyDescent="0.25">
      <c r="C86" s="8">
        <v>2459</v>
      </c>
      <c r="D86" s="9">
        <v>32.529116000000002</v>
      </c>
      <c r="E86" s="10">
        <v>33.404488000000001</v>
      </c>
      <c r="F86" s="1"/>
    </row>
    <row r="87" spans="3:6" x14ac:dyDescent="0.25">
      <c r="C87" s="8">
        <v>2458.5</v>
      </c>
      <c r="D87" s="9">
        <v>34.854115999999998</v>
      </c>
      <c r="E87" s="10">
        <v>32.847124000000001</v>
      </c>
      <c r="F87" s="1"/>
    </row>
    <row r="88" spans="3:6" x14ac:dyDescent="0.25">
      <c r="C88" s="8">
        <v>2458</v>
      </c>
      <c r="D88" s="9">
        <v>33.090341000000002</v>
      </c>
      <c r="E88" s="10">
        <v>32.458776</v>
      </c>
      <c r="F88" s="1"/>
    </row>
    <row r="89" spans="3:6" x14ac:dyDescent="0.25">
      <c r="C89" s="8">
        <v>2457.5</v>
      </c>
      <c r="D89" s="9">
        <v>35.810786</v>
      </c>
      <c r="E89" s="10">
        <v>31.068770000000001</v>
      </c>
      <c r="F89" s="1"/>
    </row>
    <row r="90" spans="3:6" x14ac:dyDescent="0.25">
      <c r="C90" s="8">
        <v>2457</v>
      </c>
      <c r="D90" s="9">
        <v>33.511757000000003</v>
      </c>
      <c r="E90" s="10">
        <v>31.328647</v>
      </c>
      <c r="F90" s="1"/>
    </row>
    <row r="91" spans="3:6" x14ac:dyDescent="0.25">
      <c r="C91" s="8">
        <v>2456.5</v>
      </c>
      <c r="D91" s="9">
        <v>36.350397000000001</v>
      </c>
      <c r="E91" s="10">
        <v>29.516100000000002</v>
      </c>
      <c r="F91" s="1"/>
    </row>
    <row r="92" spans="3:6" x14ac:dyDescent="0.25">
      <c r="C92" s="8">
        <v>2456</v>
      </c>
      <c r="D92" s="9">
        <v>34.250934999999998</v>
      </c>
      <c r="E92" s="10">
        <v>29.682199000000001</v>
      </c>
      <c r="F92" s="1"/>
    </row>
    <row r="93" spans="3:6" x14ac:dyDescent="0.25">
      <c r="C93" s="8">
        <v>2455.5</v>
      </c>
      <c r="D93" s="9">
        <v>36.382550000000002</v>
      </c>
      <c r="E93" s="10">
        <v>28.198792000000001</v>
      </c>
      <c r="F93" s="1"/>
    </row>
    <row r="94" spans="3:6" x14ac:dyDescent="0.25">
      <c r="C94" s="8">
        <v>2455</v>
      </c>
      <c r="D94" s="9">
        <v>33.585953000000003</v>
      </c>
      <c r="E94" s="10">
        <v>28.085289</v>
      </c>
      <c r="F94" s="1"/>
    </row>
    <row r="95" spans="3:6" x14ac:dyDescent="0.25">
      <c r="C95" s="8">
        <v>2454.5</v>
      </c>
      <c r="D95" s="9">
        <v>36.226891000000002</v>
      </c>
      <c r="E95" s="10">
        <v>26.557261</v>
      </c>
      <c r="F95" s="1"/>
    </row>
    <row r="96" spans="3:6" x14ac:dyDescent="0.25">
      <c r="C96" s="8">
        <v>2454</v>
      </c>
      <c r="D96" s="9">
        <v>34.816555999999999</v>
      </c>
      <c r="E96" s="10">
        <v>27.490352999999999</v>
      </c>
      <c r="F96" s="1"/>
    </row>
    <row r="97" spans="3:6" x14ac:dyDescent="0.25">
      <c r="C97" s="8">
        <v>2453.5</v>
      </c>
      <c r="D97" s="9">
        <v>36.361789000000002</v>
      </c>
      <c r="E97" s="10">
        <v>25.450161000000001</v>
      </c>
      <c r="F97" s="1"/>
    </row>
    <row r="98" spans="3:6" x14ac:dyDescent="0.25">
      <c r="C98" s="8">
        <v>2453</v>
      </c>
      <c r="D98" s="9">
        <v>34.521996999999999</v>
      </c>
      <c r="E98" s="10">
        <v>25.656030000000001</v>
      </c>
      <c r="F98" s="1"/>
    </row>
    <row r="99" spans="3:6" x14ac:dyDescent="0.25">
      <c r="C99" s="8">
        <v>2452.5</v>
      </c>
      <c r="D99" s="9">
        <v>36.486085000000003</v>
      </c>
      <c r="E99" s="10">
        <v>24.405958999999999</v>
      </c>
      <c r="F99" s="1"/>
    </row>
    <row r="100" spans="3:6" x14ac:dyDescent="0.25">
      <c r="C100" s="8">
        <v>2452</v>
      </c>
      <c r="D100" s="9">
        <v>35.085037999999997</v>
      </c>
      <c r="E100" s="10">
        <v>24.115072999999999</v>
      </c>
      <c r="F100" s="1"/>
    </row>
    <row r="101" spans="3:6" x14ac:dyDescent="0.25">
      <c r="C101" s="8">
        <v>2451.5</v>
      </c>
      <c r="D101" s="9">
        <v>36.827495999999996</v>
      </c>
      <c r="E101" s="10">
        <v>23.326808</v>
      </c>
      <c r="F101" s="1"/>
    </row>
    <row r="102" spans="3:6" x14ac:dyDescent="0.25">
      <c r="C102" s="8">
        <v>2451</v>
      </c>
      <c r="D102" s="9">
        <v>35.723063000000003</v>
      </c>
      <c r="E102" s="10">
        <v>23.061164999999999</v>
      </c>
      <c r="F102" s="1"/>
    </row>
    <row r="103" spans="3:6" x14ac:dyDescent="0.25">
      <c r="C103" s="8">
        <v>2450.5</v>
      </c>
      <c r="D103" s="9">
        <v>37.018808999999997</v>
      </c>
      <c r="E103" s="10">
        <v>22.427682000000001</v>
      </c>
      <c r="F103" s="1"/>
    </row>
    <row r="104" spans="3:6" x14ac:dyDescent="0.25">
      <c r="C104" s="8">
        <v>2450</v>
      </c>
      <c r="D104" s="9">
        <v>36.481605999999999</v>
      </c>
      <c r="E104" s="10">
        <v>21.999801000000001</v>
      </c>
      <c r="F104" s="1"/>
    </row>
    <row r="105" spans="3:6" x14ac:dyDescent="0.25">
      <c r="C105" s="8">
        <v>2449.5</v>
      </c>
      <c r="D105" s="9">
        <v>36.796866999999999</v>
      </c>
      <c r="E105" s="10">
        <v>21.205418999999999</v>
      </c>
      <c r="F105" s="1"/>
    </row>
    <row r="106" spans="3:6" x14ac:dyDescent="0.25">
      <c r="C106" s="8">
        <v>2449</v>
      </c>
      <c r="D106" s="9">
        <v>36.832787000000003</v>
      </c>
      <c r="E106" s="10">
        <v>20.973436</v>
      </c>
      <c r="F106" s="1"/>
    </row>
    <row r="107" spans="3:6" x14ac:dyDescent="0.25">
      <c r="C107" s="8">
        <v>2448.5</v>
      </c>
      <c r="D107" s="9">
        <v>36.758826999999997</v>
      </c>
      <c r="E107" s="10">
        <v>20.282215000000001</v>
      </c>
      <c r="F107" s="1"/>
    </row>
    <row r="108" spans="3:6" x14ac:dyDescent="0.25">
      <c r="C108" s="8">
        <v>2448</v>
      </c>
      <c r="D108" s="9">
        <v>37.839159000000002</v>
      </c>
      <c r="E108" s="10">
        <v>19.20674</v>
      </c>
      <c r="F108" s="1"/>
    </row>
    <row r="109" spans="3:6" x14ac:dyDescent="0.25">
      <c r="C109" s="8">
        <v>2447.5</v>
      </c>
      <c r="D109" s="9">
        <v>36.853510999999997</v>
      </c>
      <c r="E109" s="10">
        <v>19.453790999999999</v>
      </c>
      <c r="F109" s="1"/>
    </row>
    <row r="110" spans="3:6" x14ac:dyDescent="0.25">
      <c r="C110" s="8">
        <v>2447</v>
      </c>
      <c r="D110" s="9">
        <v>38.353954000000002</v>
      </c>
      <c r="E110" s="10">
        <v>17.864512999999999</v>
      </c>
      <c r="F110" s="1"/>
    </row>
    <row r="111" spans="3:6" x14ac:dyDescent="0.25">
      <c r="C111" s="8">
        <v>2446.5</v>
      </c>
      <c r="D111" s="9">
        <v>36.958199</v>
      </c>
      <c r="E111" s="10">
        <v>18.954408999999998</v>
      </c>
      <c r="F111" s="1"/>
    </row>
    <row r="112" spans="3:6" x14ac:dyDescent="0.25">
      <c r="C112" s="8">
        <v>2446</v>
      </c>
      <c r="D112" s="9">
        <v>38.316181</v>
      </c>
      <c r="E112" s="10">
        <v>18.059743000000001</v>
      </c>
      <c r="F112" s="1"/>
    </row>
    <row r="113" spans="3:6" x14ac:dyDescent="0.25">
      <c r="C113" s="8">
        <v>2445.5</v>
      </c>
      <c r="D113" s="9">
        <v>36.857432000000003</v>
      </c>
      <c r="E113" s="10">
        <v>18.516331000000001</v>
      </c>
      <c r="F113" s="1"/>
    </row>
    <row r="114" spans="3:6" x14ac:dyDescent="0.25">
      <c r="C114" s="8">
        <v>2445</v>
      </c>
      <c r="D114" s="9">
        <v>38.340856000000002</v>
      </c>
      <c r="E114" s="10">
        <v>17.882860999999998</v>
      </c>
      <c r="F114" s="1"/>
    </row>
    <row r="115" spans="3:6" x14ac:dyDescent="0.25">
      <c r="C115" s="8">
        <v>2444.5</v>
      </c>
      <c r="D115" s="9">
        <v>36.685412999999997</v>
      </c>
      <c r="E115" s="10">
        <v>18.371292</v>
      </c>
      <c r="F115" s="1"/>
    </row>
    <row r="116" spans="3:6" x14ac:dyDescent="0.25">
      <c r="C116" s="8">
        <v>2444</v>
      </c>
      <c r="D116" s="9">
        <v>39.163316999999999</v>
      </c>
      <c r="E116" s="10">
        <v>17</v>
      </c>
      <c r="F116" s="1"/>
    </row>
    <row r="117" spans="3:6" x14ac:dyDescent="0.25">
      <c r="C117" s="8">
        <v>2443.5</v>
      </c>
      <c r="D117" s="9">
        <v>37.033745000000003</v>
      </c>
      <c r="E117" s="10">
        <v>18.054154</v>
      </c>
      <c r="F117" s="1"/>
    </row>
    <row r="118" spans="3:6" x14ac:dyDescent="0.25">
      <c r="C118" s="8">
        <v>2443</v>
      </c>
      <c r="D118" s="9">
        <v>39.213656</v>
      </c>
      <c r="E118" s="10">
        <v>17.249780999999999</v>
      </c>
      <c r="F118" s="1"/>
    </row>
    <row r="119" spans="3:6" x14ac:dyDescent="0.25">
      <c r="C119" s="8">
        <v>2442.5</v>
      </c>
      <c r="D119" s="9">
        <v>37.741059999999997</v>
      </c>
      <c r="E119" s="10">
        <v>17.357671</v>
      </c>
      <c r="F119" s="1"/>
    </row>
    <row r="120" spans="3:6" x14ac:dyDescent="0.25">
      <c r="C120" s="8">
        <v>2442</v>
      </c>
      <c r="D120" s="9">
        <v>40.169055999999998</v>
      </c>
      <c r="E120" s="10">
        <v>16.652569</v>
      </c>
      <c r="F120" s="1"/>
    </row>
    <row r="121" spans="3:6" x14ac:dyDescent="0.25">
      <c r="C121" s="8">
        <v>2441.5</v>
      </c>
      <c r="D121" s="9">
        <v>37.382544000000003</v>
      </c>
      <c r="E121" s="10">
        <v>17.957961999999998</v>
      </c>
      <c r="F121" s="1"/>
    </row>
    <row r="122" spans="3:6" x14ac:dyDescent="0.25">
      <c r="C122" s="8">
        <v>2441</v>
      </c>
      <c r="D122" s="9">
        <v>40.022936000000001</v>
      </c>
      <c r="E122" s="10">
        <v>16.793634000000001</v>
      </c>
      <c r="F122" s="1"/>
    </row>
    <row r="123" spans="3:6" x14ac:dyDescent="0.25">
      <c r="C123" s="8">
        <v>2440.5</v>
      </c>
      <c r="D123" s="9">
        <v>38.406936999999999</v>
      </c>
      <c r="E123" s="10">
        <v>17.754808000000001</v>
      </c>
      <c r="F123" s="1"/>
    </row>
    <row r="124" spans="3:6" x14ac:dyDescent="0.25">
      <c r="C124" s="8">
        <v>2440</v>
      </c>
      <c r="D124" s="9">
        <v>39.933425</v>
      </c>
      <c r="E124" s="10">
        <v>17.442062</v>
      </c>
      <c r="F124" s="1"/>
    </row>
    <row r="125" spans="3:6" x14ac:dyDescent="0.25">
      <c r="C125" s="8">
        <v>2439.5</v>
      </c>
      <c r="D125" s="9">
        <v>38.182623</v>
      </c>
      <c r="E125" s="10">
        <v>18.148015999999998</v>
      </c>
      <c r="F125" s="1"/>
    </row>
    <row r="126" spans="3:6" x14ac:dyDescent="0.25">
      <c r="C126" s="8">
        <v>2439</v>
      </c>
      <c r="D126" s="9">
        <v>39.777290000000001</v>
      </c>
      <c r="E126" s="10">
        <v>17.552665999999999</v>
      </c>
      <c r="F126" s="1"/>
    </row>
    <row r="127" spans="3:6" x14ac:dyDescent="0.25">
      <c r="C127" s="8">
        <v>2438.5</v>
      </c>
      <c r="D127" s="9">
        <v>38.385668000000003</v>
      </c>
      <c r="E127" s="10">
        <v>18.811603000000002</v>
      </c>
      <c r="F127" s="1"/>
    </row>
    <row r="128" spans="3:6" x14ac:dyDescent="0.25">
      <c r="C128" s="8">
        <v>2438</v>
      </c>
      <c r="D128" s="9">
        <v>39.793754</v>
      </c>
      <c r="E128" s="10">
        <v>18.374787999999999</v>
      </c>
      <c r="F128" s="1"/>
    </row>
    <row r="129" spans="3:6" x14ac:dyDescent="0.25">
      <c r="C129" s="8">
        <v>2437.5</v>
      </c>
      <c r="D129" s="9">
        <v>39.015199000000003</v>
      </c>
      <c r="E129" s="10">
        <v>19.564737999999998</v>
      </c>
      <c r="F129" s="1"/>
    </row>
    <row r="130" spans="3:6" x14ac:dyDescent="0.25">
      <c r="C130" s="8">
        <v>2437</v>
      </c>
      <c r="D130" s="9">
        <v>39.685344999999998</v>
      </c>
      <c r="E130" s="10">
        <v>19.905352000000001</v>
      </c>
      <c r="F130" s="1"/>
    </row>
    <row r="131" spans="3:6" x14ac:dyDescent="0.25">
      <c r="C131" s="8">
        <v>2436.5</v>
      </c>
      <c r="D131" s="9">
        <v>39.139026000000001</v>
      </c>
      <c r="E131" s="10">
        <v>20.516022</v>
      </c>
      <c r="F131" s="1"/>
    </row>
    <row r="132" spans="3:6" x14ac:dyDescent="0.25">
      <c r="C132" s="8">
        <v>2436</v>
      </c>
      <c r="D132" s="9">
        <v>39.986153999999999</v>
      </c>
      <c r="E132" s="10">
        <v>20.920603</v>
      </c>
      <c r="F132" s="1"/>
    </row>
    <row r="133" spans="3:6" x14ac:dyDescent="0.25">
      <c r="C133" s="8">
        <v>2435.5</v>
      </c>
      <c r="D133" s="9">
        <v>39.682110999999999</v>
      </c>
      <c r="E133" s="10">
        <v>21.314136000000001</v>
      </c>
      <c r="F133" s="1"/>
    </row>
    <row r="134" spans="3:6" x14ac:dyDescent="0.25">
      <c r="C134" s="8">
        <v>2435</v>
      </c>
      <c r="D134" s="9">
        <v>39.573979999999999</v>
      </c>
      <c r="E134" s="10">
        <v>22.416098000000002</v>
      </c>
      <c r="F134" s="1"/>
    </row>
    <row r="135" spans="3:6" x14ac:dyDescent="0.25">
      <c r="C135" s="8">
        <v>2434.5</v>
      </c>
      <c r="D135" s="9">
        <v>40.615084000000003</v>
      </c>
      <c r="E135" s="10">
        <v>22.518263999999999</v>
      </c>
      <c r="F135" s="1"/>
    </row>
    <row r="136" spans="3:6" x14ac:dyDescent="0.25">
      <c r="C136" s="8">
        <v>2434</v>
      </c>
      <c r="D136" s="9">
        <v>39.967165999999999</v>
      </c>
      <c r="E136" s="10">
        <v>23.798711999999998</v>
      </c>
      <c r="F136" s="1"/>
    </row>
    <row r="137" spans="3:6" x14ac:dyDescent="0.25">
      <c r="C137" s="8">
        <v>2433.5</v>
      </c>
      <c r="D137" s="9">
        <v>40.678289999999997</v>
      </c>
      <c r="E137" s="10">
        <v>23.819203999999999</v>
      </c>
      <c r="F137" s="1"/>
    </row>
    <row r="138" spans="3:6" x14ac:dyDescent="0.25">
      <c r="C138" s="8">
        <v>2433</v>
      </c>
      <c r="D138" s="9">
        <v>39.80397</v>
      </c>
      <c r="E138" s="10">
        <v>24.983132999999999</v>
      </c>
      <c r="F138" s="1"/>
    </row>
    <row r="139" spans="3:6" x14ac:dyDescent="0.25">
      <c r="C139" s="8">
        <v>2432.5</v>
      </c>
      <c r="D139" s="9">
        <v>40.378377</v>
      </c>
      <c r="E139" s="10">
        <v>25.676627</v>
      </c>
      <c r="F139" s="1"/>
    </row>
    <row r="140" spans="3:6" x14ac:dyDescent="0.25">
      <c r="C140" s="8">
        <v>2432</v>
      </c>
      <c r="D140" s="9">
        <v>39.748069000000001</v>
      </c>
      <c r="E140" s="10">
        <v>26.725629999999999</v>
      </c>
      <c r="F140" s="1"/>
    </row>
    <row r="141" spans="3:6" x14ac:dyDescent="0.25">
      <c r="C141" s="8">
        <v>2431.5</v>
      </c>
      <c r="D141" s="9">
        <v>40.745117999999998</v>
      </c>
      <c r="E141" s="10">
        <v>26.872254000000002</v>
      </c>
      <c r="F141" s="1"/>
    </row>
    <row r="142" spans="3:6" x14ac:dyDescent="0.25">
      <c r="C142" s="8">
        <v>2431</v>
      </c>
      <c r="D142" s="9">
        <v>39.354385999999998</v>
      </c>
      <c r="E142" s="10">
        <v>28.917759</v>
      </c>
      <c r="F142" s="1"/>
    </row>
    <row r="143" spans="3:6" x14ac:dyDescent="0.25">
      <c r="C143" s="8">
        <v>2430.5</v>
      </c>
      <c r="D143" s="9">
        <v>40.967449000000002</v>
      </c>
      <c r="E143" s="10">
        <v>29.078748000000001</v>
      </c>
      <c r="F143" s="1"/>
    </row>
    <row r="144" spans="3:6" x14ac:dyDescent="0.25">
      <c r="C144" s="8">
        <v>2430</v>
      </c>
      <c r="D144" s="9">
        <v>39.479759999999999</v>
      </c>
      <c r="E144" s="10">
        <v>30.62725</v>
      </c>
      <c r="F144" s="1"/>
    </row>
    <row r="145" spans="3:6" x14ac:dyDescent="0.25">
      <c r="C145" s="8">
        <v>2429.5</v>
      </c>
      <c r="D145" s="9">
        <v>41.133028000000003</v>
      </c>
      <c r="E145" s="10">
        <v>31.069284</v>
      </c>
      <c r="F145" s="1"/>
    </row>
    <row r="146" spans="3:6" x14ac:dyDescent="0.25">
      <c r="C146" s="8">
        <v>2429</v>
      </c>
      <c r="D146" s="9">
        <v>39.484022000000003</v>
      </c>
      <c r="E146" s="10">
        <v>32.951855999999999</v>
      </c>
      <c r="F146" s="1"/>
    </row>
    <row r="147" spans="3:6" x14ac:dyDescent="0.25">
      <c r="C147" s="8">
        <v>2428.5</v>
      </c>
      <c r="D147" s="9">
        <v>41.727384999999998</v>
      </c>
      <c r="E147" s="10">
        <v>32.827446000000002</v>
      </c>
      <c r="F147" s="1"/>
    </row>
    <row r="148" spans="3:6" x14ac:dyDescent="0.25">
      <c r="C148" s="8">
        <v>2428</v>
      </c>
      <c r="D148" s="9">
        <v>40.231620999999997</v>
      </c>
      <c r="E148" s="10">
        <v>34.945872000000001</v>
      </c>
      <c r="F148" s="1"/>
    </row>
    <row r="149" spans="3:6" x14ac:dyDescent="0.25">
      <c r="C149" s="8">
        <v>2427.5</v>
      </c>
      <c r="D149" s="9">
        <v>42.428758999999999</v>
      </c>
      <c r="E149" s="10">
        <v>35.321838</v>
      </c>
      <c r="F149" s="1"/>
    </row>
    <row r="150" spans="3:6" x14ac:dyDescent="0.25">
      <c r="C150" s="8">
        <v>2427</v>
      </c>
      <c r="D150" s="9">
        <v>40.432927999999997</v>
      </c>
      <c r="E150" s="10">
        <v>36.772458</v>
      </c>
      <c r="F150" s="1"/>
    </row>
    <row r="151" spans="3:6" x14ac:dyDescent="0.25">
      <c r="C151" s="8">
        <v>2426.5</v>
      </c>
      <c r="D151" s="9">
        <v>41.752453000000003</v>
      </c>
      <c r="E151" s="10">
        <v>37.077139000000003</v>
      </c>
      <c r="F151" s="1"/>
    </row>
    <row r="152" spans="3:6" x14ac:dyDescent="0.25">
      <c r="C152" s="8">
        <v>2426</v>
      </c>
      <c r="D152" s="9">
        <v>40.266585999999997</v>
      </c>
      <c r="E152" s="10">
        <v>39.311048</v>
      </c>
      <c r="F152" s="1"/>
    </row>
    <row r="153" spans="3:6" x14ac:dyDescent="0.25">
      <c r="C153" s="8">
        <v>2425.5</v>
      </c>
      <c r="D153" s="9">
        <v>41.957323000000002</v>
      </c>
      <c r="E153" s="10">
        <v>39.413777000000003</v>
      </c>
      <c r="F153" s="1"/>
    </row>
    <row r="154" spans="3:6" x14ac:dyDescent="0.25">
      <c r="C154" s="8">
        <v>2425</v>
      </c>
      <c r="D154" s="9">
        <v>40.526510999999999</v>
      </c>
      <c r="E154" s="10">
        <v>41.426507000000001</v>
      </c>
      <c r="F154" s="1"/>
    </row>
    <row r="155" spans="3:6" x14ac:dyDescent="0.25">
      <c r="C155" s="8">
        <v>2424.5</v>
      </c>
      <c r="D155" s="9">
        <v>41.578502999999998</v>
      </c>
      <c r="E155" s="10">
        <v>41.478192</v>
      </c>
      <c r="F155" s="1"/>
    </row>
    <row r="156" spans="3:6" x14ac:dyDescent="0.25">
      <c r="C156" s="8">
        <v>2424</v>
      </c>
      <c r="D156" s="9">
        <v>40.428812000000001</v>
      </c>
      <c r="E156" s="10">
        <v>43.650564000000003</v>
      </c>
      <c r="F156" s="1"/>
    </row>
    <row r="157" spans="3:6" x14ac:dyDescent="0.25">
      <c r="C157" s="8">
        <v>2423.5</v>
      </c>
      <c r="D157" s="9">
        <v>41.502665</v>
      </c>
      <c r="E157" s="10">
        <v>44.456797000000002</v>
      </c>
      <c r="F157" s="1"/>
    </row>
    <row r="158" spans="3:6" x14ac:dyDescent="0.25">
      <c r="C158" s="8">
        <v>2423</v>
      </c>
      <c r="D158" s="9">
        <v>40.570182000000003</v>
      </c>
      <c r="E158" s="10">
        <v>45.89</v>
      </c>
      <c r="F158" s="1"/>
    </row>
    <row r="159" spans="3:6" x14ac:dyDescent="0.25">
      <c r="C159" s="8">
        <v>2422.5</v>
      </c>
      <c r="D159" s="9">
        <v>41.708364000000003</v>
      </c>
      <c r="E159" s="10">
        <v>46.693269999999998</v>
      </c>
      <c r="F159" s="1"/>
    </row>
    <row r="160" spans="3:6" x14ac:dyDescent="0.25">
      <c r="C160" s="8">
        <v>2422</v>
      </c>
      <c r="D160" s="9">
        <v>41.274363999999998</v>
      </c>
      <c r="E160" s="10">
        <v>48.153686</v>
      </c>
      <c r="F160" s="1"/>
    </row>
    <row r="161" spans="3:6" x14ac:dyDescent="0.25">
      <c r="C161" s="8">
        <v>2421.5</v>
      </c>
      <c r="D161" s="9">
        <v>41.937820000000002</v>
      </c>
      <c r="E161" s="10">
        <v>48.782381000000001</v>
      </c>
      <c r="F161" s="1"/>
    </row>
    <row r="162" spans="3:6" x14ac:dyDescent="0.25">
      <c r="C162" s="8">
        <v>2421</v>
      </c>
      <c r="D162" s="9">
        <v>41.973396999999999</v>
      </c>
      <c r="E162" s="10">
        <v>50.164572999999997</v>
      </c>
      <c r="F162" s="1"/>
    </row>
    <row r="163" spans="3:6" x14ac:dyDescent="0.25">
      <c r="C163" s="8">
        <v>2420.5</v>
      </c>
      <c r="D163" s="9">
        <v>41.67962</v>
      </c>
      <c r="E163" s="10">
        <v>51.362592999999997</v>
      </c>
      <c r="F163" s="1"/>
    </row>
    <row r="164" spans="3:6" x14ac:dyDescent="0.25">
      <c r="C164" s="8">
        <v>2420</v>
      </c>
      <c r="D164" s="9">
        <v>41.997483000000003</v>
      </c>
      <c r="E164" s="10">
        <v>52.528545999999999</v>
      </c>
      <c r="F164" s="1"/>
    </row>
    <row r="165" spans="3:6" x14ac:dyDescent="0.25">
      <c r="C165" s="8">
        <v>2419.5</v>
      </c>
      <c r="D165" s="9">
        <v>41.465266999999997</v>
      </c>
      <c r="E165" s="10">
        <v>53.462508999999997</v>
      </c>
      <c r="F165" s="1"/>
    </row>
    <row r="166" spans="3:6" x14ac:dyDescent="0.25">
      <c r="C166" s="8">
        <v>2419</v>
      </c>
      <c r="D166" s="9">
        <v>42.353298000000002</v>
      </c>
      <c r="E166" s="10">
        <v>54.500833</v>
      </c>
      <c r="F166" s="1"/>
    </row>
    <row r="167" spans="3:6" x14ac:dyDescent="0.25">
      <c r="C167" s="8">
        <v>2418.5</v>
      </c>
      <c r="D167" s="9">
        <v>41.328780999999999</v>
      </c>
      <c r="E167" s="10">
        <v>55.704028000000001</v>
      </c>
      <c r="F167" s="1"/>
    </row>
    <row r="168" spans="3:6" x14ac:dyDescent="0.25">
      <c r="C168" s="8">
        <v>2418</v>
      </c>
      <c r="D168" s="9">
        <v>42.103642999999998</v>
      </c>
      <c r="E168" s="10">
        <v>56.272936999999999</v>
      </c>
      <c r="F168" s="1"/>
    </row>
    <row r="169" spans="3:6" x14ac:dyDescent="0.25">
      <c r="C169" s="8">
        <v>2417.5</v>
      </c>
      <c r="D169" s="9">
        <v>41.007662000000003</v>
      </c>
      <c r="E169" s="10">
        <v>57.906298999999997</v>
      </c>
      <c r="F169" s="1"/>
    </row>
    <row r="170" spans="3:6" x14ac:dyDescent="0.25">
      <c r="C170" s="8">
        <v>2417</v>
      </c>
      <c r="D170" s="9">
        <v>42.019838</v>
      </c>
      <c r="E170" s="10">
        <v>58.837530000000001</v>
      </c>
      <c r="F170" s="1"/>
    </row>
    <row r="171" spans="3:6" x14ac:dyDescent="0.25">
      <c r="C171" s="8">
        <v>2416.5</v>
      </c>
      <c r="D171" s="9">
        <v>40.470717999999998</v>
      </c>
      <c r="E171" s="10">
        <v>60.172790999999997</v>
      </c>
      <c r="F171" s="1"/>
    </row>
    <row r="172" spans="3:6" x14ac:dyDescent="0.25">
      <c r="C172" s="8">
        <v>2416</v>
      </c>
      <c r="D172" s="9">
        <v>42.043216999999999</v>
      </c>
      <c r="E172" s="10">
        <v>60.655853</v>
      </c>
      <c r="F172" s="1"/>
    </row>
    <row r="173" spans="3:6" x14ac:dyDescent="0.25">
      <c r="C173" s="8">
        <v>2415.5</v>
      </c>
      <c r="D173" s="9">
        <v>40.904755999999999</v>
      </c>
      <c r="E173" s="10">
        <v>62.027160000000002</v>
      </c>
      <c r="F173" s="1"/>
    </row>
    <row r="174" spans="3:6" x14ac:dyDescent="0.25">
      <c r="C174" s="8">
        <v>2415</v>
      </c>
      <c r="D174" s="9">
        <v>42.614790999999997</v>
      </c>
      <c r="E174" s="10">
        <v>62.052737</v>
      </c>
      <c r="F174" s="1"/>
    </row>
    <row r="175" spans="3:6" x14ac:dyDescent="0.25">
      <c r="C175" s="8">
        <v>2414.5</v>
      </c>
      <c r="D175" s="9">
        <v>41.066979000000003</v>
      </c>
      <c r="E175" s="10">
        <v>63.822049999999997</v>
      </c>
      <c r="F175" s="1"/>
    </row>
    <row r="176" spans="3:6" x14ac:dyDescent="0.25">
      <c r="C176" s="8">
        <v>2414</v>
      </c>
      <c r="D176" s="9">
        <v>42.86242</v>
      </c>
      <c r="E176" s="10">
        <v>64.511917999999994</v>
      </c>
      <c r="F176" s="1"/>
    </row>
    <row r="177" spans="3:6" x14ac:dyDescent="0.25">
      <c r="C177" s="8">
        <v>2413.5</v>
      </c>
      <c r="D177" s="9">
        <v>41.471871999999998</v>
      </c>
      <c r="E177" s="10">
        <v>65.669427999999996</v>
      </c>
      <c r="F177" s="1"/>
    </row>
    <row r="178" spans="3:6" x14ac:dyDescent="0.25">
      <c r="C178" s="8">
        <v>2413</v>
      </c>
      <c r="D178" s="9">
        <v>43.094341999999997</v>
      </c>
      <c r="E178" s="10">
        <v>65.752004999999997</v>
      </c>
      <c r="F178" s="1"/>
    </row>
    <row r="179" spans="3:6" x14ac:dyDescent="0.25">
      <c r="C179" s="8">
        <v>2412.5</v>
      </c>
      <c r="D179" s="9">
        <v>40.697609999999997</v>
      </c>
      <c r="E179" s="10">
        <v>68.080388999999997</v>
      </c>
      <c r="F179" s="1"/>
    </row>
    <row r="180" spans="3:6" x14ac:dyDescent="0.25">
      <c r="C180" s="8">
        <v>2412</v>
      </c>
      <c r="D180" s="9">
        <v>42.667033000000004</v>
      </c>
      <c r="E180" s="10">
        <v>67.704926999999998</v>
      </c>
      <c r="F180" s="1"/>
    </row>
    <row r="181" spans="3:6" x14ac:dyDescent="0.25">
      <c r="C181" s="8">
        <v>2411.5</v>
      </c>
      <c r="D181" s="9">
        <v>41.181702999999999</v>
      </c>
      <c r="E181" s="10">
        <v>69.437728000000007</v>
      </c>
      <c r="F181" s="1"/>
    </row>
    <row r="182" spans="3:6" x14ac:dyDescent="0.25">
      <c r="C182" s="8">
        <v>2411</v>
      </c>
      <c r="D182" s="9">
        <v>42.071632000000001</v>
      </c>
      <c r="E182" s="10">
        <v>69.348257000000004</v>
      </c>
      <c r="F182" s="1"/>
    </row>
    <row r="183" spans="3:6" x14ac:dyDescent="0.25">
      <c r="C183" s="8">
        <v>2410.5</v>
      </c>
      <c r="D183" s="9">
        <v>40.624611999999999</v>
      </c>
      <c r="E183" s="10">
        <v>70.996269999999996</v>
      </c>
      <c r="F183" s="1"/>
    </row>
    <row r="184" spans="3:6" x14ac:dyDescent="0.25">
      <c r="C184" s="8">
        <v>2410</v>
      </c>
      <c r="D184" s="9">
        <v>42.070157000000002</v>
      </c>
      <c r="E184" s="10">
        <v>71.276725999999996</v>
      </c>
      <c r="F184" s="1"/>
    </row>
    <row r="185" spans="3:6" x14ac:dyDescent="0.25">
      <c r="C185" s="8">
        <v>2409.5</v>
      </c>
      <c r="D185" s="9">
        <v>41.129894</v>
      </c>
      <c r="E185" s="10">
        <v>72.405310999999998</v>
      </c>
      <c r="F185" s="1"/>
    </row>
    <row r="186" spans="3:6" x14ac:dyDescent="0.25">
      <c r="C186" s="8">
        <v>2409</v>
      </c>
      <c r="D186" s="9">
        <v>41.70299</v>
      </c>
      <c r="E186" s="10">
        <v>72.858681000000004</v>
      </c>
      <c r="F186" s="1"/>
    </row>
    <row r="187" spans="3:6" x14ac:dyDescent="0.25">
      <c r="C187" s="8">
        <v>2408.5</v>
      </c>
      <c r="D187" s="9">
        <v>41.180160000000001</v>
      </c>
      <c r="E187" s="10">
        <v>73.829161999999997</v>
      </c>
      <c r="F187" s="1"/>
    </row>
    <row r="188" spans="3:6" x14ac:dyDescent="0.25">
      <c r="C188" s="8">
        <v>2408</v>
      </c>
      <c r="D188" s="9">
        <v>41.757916000000002</v>
      </c>
      <c r="E188" s="10">
        <v>73.943702999999999</v>
      </c>
      <c r="F188" s="1"/>
    </row>
    <row r="189" spans="3:6" x14ac:dyDescent="0.25">
      <c r="C189" s="8">
        <v>2407.5</v>
      </c>
      <c r="D189" s="9">
        <v>41.479868000000003</v>
      </c>
      <c r="E189" s="10">
        <v>75.188449000000006</v>
      </c>
      <c r="F189" s="1"/>
    </row>
    <row r="190" spans="3:6" x14ac:dyDescent="0.25">
      <c r="C190" s="8">
        <v>2407</v>
      </c>
      <c r="D190" s="9">
        <v>41.969448</v>
      </c>
      <c r="E190" s="10">
        <v>75.171366000000006</v>
      </c>
      <c r="F190" s="1"/>
    </row>
    <row r="191" spans="3:6" x14ac:dyDescent="0.25">
      <c r="C191" s="8">
        <v>2406.5</v>
      </c>
      <c r="D191" s="9">
        <v>41.845455999999999</v>
      </c>
      <c r="E191" s="10">
        <v>77.048671999999996</v>
      </c>
      <c r="F191" s="1"/>
    </row>
    <row r="192" spans="3:6" x14ac:dyDescent="0.25">
      <c r="C192" s="8">
        <v>2406</v>
      </c>
      <c r="D192" s="9">
        <v>41.183309000000001</v>
      </c>
      <c r="E192" s="10">
        <v>76.811280999999994</v>
      </c>
      <c r="F192" s="1"/>
    </row>
    <row r="193" spans="3:6" x14ac:dyDescent="0.25">
      <c r="C193" s="8">
        <v>2405.5</v>
      </c>
      <c r="D193" s="9">
        <v>41.835881000000001</v>
      </c>
      <c r="E193" s="10">
        <v>77.674449999999993</v>
      </c>
      <c r="F193" s="1"/>
    </row>
    <row r="194" spans="3:6" x14ac:dyDescent="0.25">
      <c r="C194" s="8">
        <v>2405</v>
      </c>
      <c r="D194" s="9">
        <v>40.823906000000001</v>
      </c>
      <c r="E194" s="10">
        <v>77.899822</v>
      </c>
      <c r="F194" s="1"/>
    </row>
    <row r="195" spans="3:6" x14ac:dyDescent="0.25">
      <c r="C195" s="8">
        <v>2404.5</v>
      </c>
      <c r="D195" s="9">
        <v>42.224814000000002</v>
      </c>
      <c r="E195" s="10">
        <v>78.810545000000005</v>
      </c>
      <c r="F195" s="1"/>
    </row>
    <row r="196" spans="3:6" x14ac:dyDescent="0.25">
      <c r="C196" s="8">
        <v>2404</v>
      </c>
      <c r="D196" s="9">
        <v>40.734177000000003</v>
      </c>
      <c r="E196" s="10">
        <v>79.111772000000002</v>
      </c>
      <c r="F196" s="1"/>
    </row>
    <row r="197" spans="3:6" x14ac:dyDescent="0.25">
      <c r="C197" s="8">
        <v>2403.5</v>
      </c>
      <c r="D197" s="9">
        <v>41.573529999999998</v>
      </c>
      <c r="E197" s="10">
        <v>79.748035999999999</v>
      </c>
      <c r="F197" s="1"/>
    </row>
    <row r="198" spans="3:6" x14ac:dyDescent="0.25">
      <c r="C198" s="8">
        <v>2403</v>
      </c>
      <c r="D198" s="9">
        <v>40.453626999999997</v>
      </c>
      <c r="E198" s="10">
        <v>80.440432999999999</v>
      </c>
      <c r="F198" s="1"/>
    </row>
    <row r="199" spans="3:6" x14ac:dyDescent="0.25">
      <c r="C199" s="8">
        <v>2402.5</v>
      </c>
      <c r="D199" s="9">
        <v>41.440100000000001</v>
      </c>
      <c r="E199" s="10">
        <v>81.146705999999995</v>
      </c>
      <c r="F199" s="1"/>
    </row>
    <row r="200" spans="3:6" x14ac:dyDescent="0.25">
      <c r="C200" s="8">
        <v>2402</v>
      </c>
      <c r="D200" s="9">
        <v>40.17</v>
      </c>
      <c r="E200" s="10">
        <v>81.537025999999997</v>
      </c>
      <c r="F200" s="1"/>
    </row>
    <row r="201" spans="3:6" x14ac:dyDescent="0.25">
      <c r="C201" s="8">
        <v>2401.5</v>
      </c>
      <c r="D201" s="9">
        <v>41.782080000000001</v>
      </c>
      <c r="E201" s="10">
        <v>81.659474000000003</v>
      </c>
      <c r="F201" s="1"/>
    </row>
    <row r="202" spans="3:6" x14ac:dyDescent="0.25">
      <c r="C202" s="8">
        <v>2401</v>
      </c>
      <c r="D202" s="9">
        <v>40.433878</v>
      </c>
      <c r="E202" s="10">
        <v>82.308267000000001</v>
      </c>
      <c r="F202" s="1"/>
    </row>
    <row r="203" spans="3:6" x14ac:dyDescent="0.25">
      <c r="C203" s="8">
        <v>2400.5</v>
      </c>
      <c r="D203" s="9">
        <v>41.725076000000001</v>
      </c>
      <c r="E203" s="10">
        <v>82.725515999999999</v>
      </c>
      <c r="F203" s="1"/>
    </row>
    <row r="204" spans="3:6" x14ac:dyDescent="0.25">
      <c r="C204" s="8">
        <v>2400</v>
      </c>
      <c r="D204" s="9">
        <v>40.151223999999999</v>
      </c>
      <c r="E204" s="10">
        <v>83.477593999999996</v>
      </c>
      <c r="F204" s="1"/>
    </row>
    <row r="205" spans="3:6" x14ac:dyDescent="0.25">
      <c r="C205" s="8">
        <v>2399.5</v>
      </c>
      <c r="D205" s="9">
        <v>41.645966000000001</v>
      </c>
      <c r="E205" s="10">
        <v>83.371553000000006</v>
      </c>
      <c r="F205" s="1"/>
    </row>
    <row r="206" spans="3:6" x14ac:dyDescent="0.25">
      <c r="C206" s="8">
        <v>2399</v>
      </c>
      <c r="D206" s="9">
        <v>39.79</v>
      </c>
      <c r="E206" s="10">
        <v>84.600307999999998</v>
      </c>
      <c r="F206" s="1"/>
    </row>
    <row r="207" spans="3:6" x14ac:dyDescent="0.25">
      <c r="C207" s="8">
        <v>2398.5</v>
      </c>
      <c r="D207" s="9">
        <v>41.552050999999999</v>
      </c>
      <c r="E207" s="10">
        <v>84.390935999999996</v>
      </c>
      <c r="F207" s="1"/>
    </row>
    <row r="208" spans="3:6" x14ac:dyDescent="0.25">
      <c r="C208" s="8">
        <v>2398</v>
      </c>
      <c r="D208" s="9">
        <v>39.943978999999999</v>
      </c>
      <c r="E208" s="10">
        <v>85.397086000000002</v>
      </c>
      <c r="F208" s="1"/>
    </row>
    <row r="209" spans="3:6" x14ac:dyDescent="0.25">
      <c r="C209" s="8">
        <v>2397.5</v>
      </c>
      <c r="D209" s="9">
        <v>41.065545</v>
      </c>
      <c r="E209" s="10">
        <v>84.979330000000004</v>
      </c>
      <c r="F209" s="1"/>
    </row>
    <row r="210" spans="3:6" x14ac:dyDescent="0.25">
      <c r="C210" s="8">
        <v>2397</v>
      </c>
      <c r="D210" s="9">
        <v>39.522933000000002</v>
      </c>
      <c r="E210" s="10">
        <v>86.313629000000006</v>
      </c>
      <c r="F210" s="1"/>
    </row>
    <row r="211" spans="3:6" x14ac:dyDescent="0.25">
      <c r="C211" s="8">
        <v>2396.5</v>
      </c>
      <c r="D211" s="9">
        <v>40.494925000000002</v>
      </c>
      <c r="E211" s="10">
        <v>86.029464000000004</v>
      </c>
      <c r="F211" s="1"/>
    </row>
    <row r="212" spans="3:6" x14ac:dyDescent="0.25">
      <c r="C212" s="8">
        <v>2396</v>
      </c>
      <c r="D212" s="9">
        <v>39.682965000000003</v>
      </c>
      <c r="E212" s="10">
        <v>86.585401000000005</v>
      </c>
      <c r="F212" s="1"/>
    </row>
    <row r="213" spans="3:6" x14ac:dyDescent="0.25">
      <c r="C213" s="8">
        <v>2395.5</v>
      </c>
      <c r="D213" s="9">
        <v>40.380459000000002</v>
      </c>
      <c r="E213" s="10">
        <v>86.438727999999998</v>
      </c>
      <c r="F213" s="1"/>
    </row>
    <row r="214" spans="3:6" x14ac:dyDescent="0.25">
      <c r="C214" s="8">
        <v>2395</v>
      </c>
      <c r="D214" s="9">
        <v>39.508282999999999</v>
      </c>
      <c r="E214" s="10">
        <v>87.074729000000005</v>
      </c>
      <c r="F214" s="1"/>
    </row>
    <row r="215" spans="3:6" x14ac:dyDescent="0.25">
      <c r="C215" s="8">
        <v>2394.5</v>
      </c>
      <c r="D215" s="9">
        <v>40.171657000000003</v>
      </c>
      <c r="E215" s="10">
        <v>86.997917000000001</v>
      </c>
      <c r="F215" s="1"/>
    </row>
    <row r="216" spans="3:6" x14ac:dyDescent="0.25">
      <c r="C216" s="8">
        <v>2394</v>
      </c>
      <c r="D216" s="9">
        <v>39.407032000000001</v>
      </c>
      <c r="E216" s="10">
        <v>88.087451000000001</v>
      </c>
      <c r="F216" s="1"/>
    </row>
    <row r="217" spans="3:6" x14ac:dyDescent="0.25">
      <c r="C217" s="8">
        <v>2393.5</v>
      </c>
      <c r="D217" s="9">
        <v>39.539403999999998</v>
      </c>
      <c r="E217" s="10">
        <v>87.632632000000001</v>
      </c>
      <c r="F217" s="1"/>
    </row>
    <row r="218" spans="3:6" x14ac:dyDescent="0.25">
      <c r="C218" s="8">
        <v>2393</v>
      </c>
      <c r="D218" s="9">
        <v>39.256627999999999</v>
      </c>
      <c r="E218" s="10">
        <v>88.825975</v>
      </c>
      <c r="F218" s="1"/>
    </row>
    <row r="219" spans="3:6" x14ac:dyDescent="0.25">
      <c r="C219" s="8">
        <v>2392.5</v>
      </c>
      <c r="D219" s="9">
        <v>39.163260000000001</v>
      </c>
      <c r="E219" s="10">
        <v>88.360427999999999</v>
      </c>
      <c r="F219" s="1"/>
    </row>
    <row r="220" spans="3:6" x14ac:dyDescent="0.25">
      <c r="C220" s="8">
        <v>2392</v>
      </c>
      <c r="D220" s="9">
        <v>39.272171999999998</v>
      </c>
      <c r="E220" s="10">
        <v>89.401739000000006</v>
      </c>
      <c r="F220" s="1"/>
    </row>
    <row r="221" spans="3:6" x14ac:dyDescent="0.25">
      <c r="C221" s="8">
        <v>2391.5</v>
      </c>
      <c r="D221" s="9">
        <v>38.664602000000002</v>
      </c>
      <c r="E221" s="10">
        <v>88.795350999999997</v>
      </c>
      <c r="F221" s="1"/>
    </row>
    <row r="222" spans="3:6" x14ac:dyDescent="0.25">
      <c r="C222" s="8">
        <v>2391</v>
      </c>
      <c r="D222" s="9">
        <v>39.277617999999997</v>
      </c>
      <c r="E222" s="10">
        <v>89.784919000000002</v>
      </c>
      <c r="F222" s="1"/>
    </row>
    <row r="223" spans="3:6" x14ac:dyDescent="0.25">
      <c r="C223" s="8">
        <v>2390.5</v>
      </c>
      <c r="D223" s="9">
        <v>38.496581999999997</v>
      </c>
      <c r="E223" s="10">
        <v>89.576532</v>
      </c>
      <c r="F223" s="1"/>
    </row>
    <row r="224" spans="3:6" x14ac:dyDescent="0.25">
      <c r="C224" s="8">
        <v>2390</v>
      </c>
      <c r="D224" s="9">
        <v>39.239071000000003</v>
      </c>
      <c r="E224" s="10">
        <v>90.021929</v>
      </c>
      <c r="F224" s="1"/>
    </row>
    <row r="225" spans="3:6" x14ac:dyDescent="0.25">
      <c r="C225" s="8">
        <v>2389.5</v>
      </c>
      <c r="D225" s="9">
        <v>38.216714000000003</v>
      </c>
      <c r="E225" s="10">
        <v>90.036985999999999</v>
      </c>
      <c r="F225" s="1"/>
    </row>
    <row r="226" spans="3:6" x14ac:dyDescent="0.25">
      <c r="C226" s="8">
        <v>2389</v>
      </c>
      <c r="D226" s="9">
        <v>39.045462000000001</v>
      </c>
      <c r="E226" s="10">
        <v>90.470589000000004</v>
      </c>
      <c r="F226" s="1"/>
    </row>
    <row r="227" spans="3:6" x14ac:dyDescent="0.25">
      <c r="C227" s="8">
        <v>2388.5</v>
      </c>
      <c r="D227" s="9">
        <v>37.786484999999999</v>
      </c>
      <c r="E227" s="10">
        <v>90.561888999999994</v>
      </c>
      <c r="F227" s="1"/>
    </row>
    <row r="228" spans="3:6" x14ac:dyDescent="0.25">
      <c r="C228" s="8">
        <v>2388</v>
      </c>
      <c r="D228" s="9">
        <v>38.639507000000002</v>
      </c>
      <c r="E228" s="10">
        <v>90.925494</v>
      </c>
      <c r="F228" s="1"/>
    </row>
    <row r="229" spans="3:6" x14ac:dyDescent="0.25">
      <c r="C229" s="8">
        <v>2387.5</v>
      </c>
      <c r="D229" s="9">
        <v>37.378546999999998</v>
      </c>
      <c r="E229" s="10">
        <v>90.798458999999994</v>
      </c>
      <c r="F229" s="1"/>
    </row>
    <row r="230" spans="3:6" x14ac:dyDescent="0.25">
      <c r="C230" s="8">
        <v>2387</v>
      </c>
      <c r="D230" s="9">
        <v>38.504212000000003</v>
      </c>
      <c r="E230" s="10">
        <v>91.161107000000001</v>
      </c>
      <c r="F230" s="1"/>
    </row>
    <row r="231" spans="3:6" x14ac:dyDescent="0.25">
      <c r="C231" s="8">
        <v>2386.5</v>
      </c>
      <c r="D231" s="9">
        <v>36.690114999999999</v>
      </c>
      <c r="E231" s="10">
        <v>91.636553000000006</v>
      </c>
      <c r="F231" s="1"/>
    </row>
    <row r="232" spans="3:6" x14ac:dyDescent="0.25">
      <c r="C232" s="8">
        <v>2386</v>
      </c>
      <c r="D232" s="9">
        <v>38.004691000000001</v>
      </c>
      <c r="E232" s="10">
        <v>91.687629999999999</v>
      </c>
      <c r="F232" s="1"/>
    </row>
    <row r="233" spans="3:6" x14ac:dyDescent="0.25">
      <c r="C233" s="8">
        <v>2385.5</v>
      </c>
      <c r="D233" s="9">
        <v>36.285702999999998</v>
      </c>
      <c r="E233" s="10">
        <v>92.100678000000002</v>
      </c>
      <c r="F233" s="1"/>
    </row>
    <row r="234" spans="3:6" x14ac:dyDescent="0.25">
      <c r="C234" s="8">
        <v>2385</v>
      </c>
      <c r="D234" s="9">
        <v>37.405315999999999</v>
      </c>
      <c r="E234" s="10">
        <v>91.785015999999999</v>
      </c>
      <c r="F234" s="1"/>
    </row>
    <row r="235" spans="3:6" x14ac:dyDescent="0.25">
      <c r="C235" s="8">
        <v>2384.5</v>
      </c>
      <c r="D235" s="9">
        <v>36.429592</v>
      </c>
      <c r="E235" s="10">
        <v>92.672873999999993</v>
      </c>
      <c r="F235" s="1"/>
    </row>
    <row r="236" spans="3:6" x14ac:dyDescent="0.25">
      <c r="C236" s="8">
        <v>2384</v>
      </c>
      <c r="D236" s="9">
        <v>37.316583000000001</v>
      </c>
      <c r="E236" s="10">
        <v>91.999986000000007</v>
      </c>
      <c r="F236" s="1"/>
    </row>
    <row r="237" spans="3:6" x14ac:dyDescent="0.25">
      <c r="C237" s="8">
        <v>2383.5</v>
      </c>
      <c r="D237" s="9">
        <v>35.650351000000001</v>
      </c>
      <c r="E237" s="10">
        <v>92.947142999999997</v>
      </c>
      <c r="F237" s="1"/>
    </row>
    <row r="238" spans="3:6" x14ac:dyDescent="0.25">
      <c r="C238" s="8">
        <v>2383</v>
      </c>
      <c r="D238" s="9">
        <v>37.189177999999998</v>
      </c>
      <c r="E238" s="10">
        <v>92.789136999999997</v>
      </c>
      <c r="F238" s="1"/>
    </row>
    <row r="239" spans="3:6" x14ac:dyDescent="0.25">
      <c r="C239" s="8">
        <v>2382.5</v>
      </c>
      <c r="D239" s="9">
        <v>36.065776</v>
      </c>
      <c r="E239" s="10">
        <v>93.178082000000003</v>
      </c>
      <c r="F239" s="1"/>
    </row>
    <row r="240" spans="3:6" x14ac:dyDescent="0.25">
      <c r="C240" s="8">
        <v>2382</v>
      </c>
      <c r="D240" s="9">
        <v>36.617623000000002</v>
      </c>
      <c r="E240" s="10">
        <v>92.882872000000006</v>
      </c>
      <c r="F240" s="1"/>
    </row>
    <row r="241" spans="3:6" x14ac:dyDescent="0.25">
      <c r="C241" s="8">
        <v>2381.5</v>
      </c>
      <c r="D241" s="9">
        <v>35.54298</v>
      </c>
      <c r="E241" s="10">
        <v>93.376306999999997</v>
      </c>
      <c r="F241" s="1"/>
    </row>
    <row r="242" spans="3:6" x14ac:dyDescent="0.25">
      <c r="C242" s="8">
        <v>2381</v>
      </c>
      <c r="D242" s="9">
        <v>36.244683999999999</v>
      </c>
      <c r="E242" s="10">
        <v>92.769340999999997</v>
      </c>
      <c r="F242" s="1"/>
    </row>
    <row r="243" spans="3:6" x14ac:dyDescent="0.25">
      <c r="C243" s="8">
        <v>2380.5</v>
      </c>
      <c r="D243" s="9">
        <v>34.982379999999999</v>
      </c>
      <c r="E243" s="10">
        <v>93.708546999999996</v>
      </c>
      <c r="F243" s="1"/>
    </row>
    <row r="244" spans="3:6" x14ac:dyDescent="0.25">
      <c r="C244" s="8">
        <v>2380</v>
      </c>
      <c r="D244" s="9">
        <v>35.270434000000002</v>
      </c>
      <c r="E244" s="10">
        <v>93.341525000000004</v>
      </c>
      <c r="F244" s="1"/>
    </row>
    <row r="245" spans="3:6" x14ac:dyDescent="0.25">
      <c r="C245" s="8">
        <v>2379.5</v>
      </c>
      <c r="D245" s="9">
        <v>34.546934</v>
      </c>
      <c r="E245" s="10">
        <v>94.018111000000005</v>
      </c>
      <c r="F245" s="1"/>
    </row>
    <row r="246" spans="3:6" x14ac:dyDescent="0.25">
      <c r="C246" s="8">
        <v>2379</v>
      </c>
      <c r="D246" s="9">
        <v>34.391725000000001</v>
      </c>
      <c r="E246" s="10">
        <v>93.402530999999996</v>
      </c>
      <c r="F246" s="1"/>
    </row>
    <row r="247" spans="3:6" x14ac:dyDescent="0.25">
      <c r="C247" s="8">
        <v>2378.5</v>
      </c>
      <c r="D247" s="9">
        <v>34.297899000000001</v>
      </c>
      <c r="E247" s="10">
        <v>94.336673000000005</v>
      </c>
      <c r="F247" s="1"/>
    </row>
    <row r="248" spans="3:6" x14ac:dyDescent="0.25">
      <c r="C248" s="8">
        <v>2378</v>
      </c>
      <c r="D248" s="9">
        <v>34.100717000000003</v>
      </c>
      <c r="E248" s="10">
        <v>93.752352999999999</v>
      </c>
      <c r="F248" s="1"/>
    </row>
    <row r="249" spans="3:6" x14ac:dyDescent="0.25">
      <c r="C249" s="8">
        <v>2377.5</v>
      </c>
      <c r="D249" s="9">
        <v>34.151871999999997</v>
      </c>
      <c r="E249" s="10">
        <v>94.453479999999999</v>
      </c>
      <c r="F249" s="1"/>
    </row>
    <row r="250" spans="3:6" x14ac:dyDescent="0.25">
      <c r="C250" s="8">
        <v>2377</v>
      </c>
      <c r="D250" s="9">
        <v>33.716681999999999</v>
      </c>
      <c r="E250" s="10">
        <v>94.318686</v>
      </c>
      <c r="F250" s="1"/>
    </row>
    <row r="251" spans="3:6" x14ac:dyDescent="0.25">
      <c r="C251" s="8">
        <v>2376.5</v>
      </c>
      <c r="D251" s="9">
        <v>34.332475000000002</v>
      </c>
      <c r="E251" s="10">
        <v>94.856375</v>
      </c>
      <c r="F251" s="1"/>
    </row>
    <row r="252" spans="3:6" x14ac:dyDescent="0.25">
      <c r="C252" s="8">
        <v>2376</v>
      </c>
      <c r="D252" s="9">
        <v>33.315069999999999</v>
      </c>
      <c r="E252" s="10">
        <v>94.423848000000007</v>
      </c>
      <c r="F252" s="1"/>
    </row>
    <row r="253" spans="3:6" x14ac:dyDescent="0.25">
      <c r="C253" s="8">
        <v>2375.5</v>
      </c>
      <c r="D253" s="9">
        <v>33.888584000000002</v>
      </c>
      <c r="E253" s="10">
        <v>94.803090999999995</v>
      </c>
      <c r="F253" s="1"/>
    </row>
    <row r="254" spans="3:6" x14ac:dyDescent="0.25">
      <c r="C254" s="8">
        <v>2375</v>
      </c>
      <c r="D254" s="9">
        <v>32.537985999999997</v>
      </c>
      <c r="E254" s="10">
        <v>94.363023999999996</v>
      </c>
      <c r="F254" s="1"/>
    </row>
    <row r="255" spans="3:6" x14ac:dyDescent="0.25">
      <c r="C255" s="8">
        <v>2374.5</v>
      </c>
      <c r="D255" s="9">
        <v>33.228113999999998</v>
      </c>
      <c r="E255" s="10">
        <v>94.940376000000001</v>
      </c>
      <c r="F255" s="1"/>
    </row>
    <row r="256" spans="3:6" x14ac:dyDescent="0.25">
      <c r="C256" s="8">
        <v>2374</v>
      </c>
      <c r="D256" s="9">
        <v>31.867231</v>
      </c>
      <c r="E256" s="10">
        <v>94.886583999999999</v>
      </c>
      <c r="F256" s="1"/>
    </row>
    <row r="257" spans="3:6" x14ac:dyDescent="0.25">
      <c r="C257" s="8">
        <v>2373.5</v>
      </c>
      <c r="D257" s="9">
        <v>32.458641</v>
      </c>
      <c r="E257" s="10">
        <v>94.926147999999998</v>
      </c>
      <c r="F257" s="1"/>
    </row>
    <row r="258" spans="3:6" x14ac:dyDescent="0.25">
      <c r="C258" s="8">
        <v>2373</v>
      </c>
      <c r="D258" s="9">
        <v>30.978733999999999</v>
      </c>
      <c r="E258" s="10">
        <v>95.133172000000002</v>
      </c>
      <c r="F258" s="1"/>
    </row>
    <row r="259" spans="3:6" x14ac:dyDescent="0.25">
      <c r="C259" s="8">
        <v>2372.5</v>
      </c>
      <c r="D259" s="9">
        <v>31.899875000000002</v>
      </c>
      <c r="E259" s="10">
        <v>95.530248</v>
      </c>
      <c r="F259" s="1"/>
    </row>
    <row r="260" spans="3:6" x14ac:dyDescent="0.25">
      <c r="C260" s="8">
        <v>2372</v>
      </c>
      <c r="D260" s="9">
        <v>30.306863</v>
      </c>
      <c r="E260" s="10">
        <v>95.385296999999994</v>
      </c>
      <c r="F260" s="1"/>
    </row>
    <row r="261" spans="3:6" x14ac:dyDescent="0.25">
      <c r="C261" s="8">
        <v>2371.5</v>
      </c>
      <c r="D261" s="9">
        <v>31.517092000000002</v>
      </c>
      <c r="E261" s="10">
        <v>95.191935000000001</v>
      </c>
      <c r="F261" s="1"/>
    </row>
    <row r="262" spans="3:6" x14ac:dyDescent="0.25">
      <c r="C262" s="8">
        <v>2371</v>
      </c>
      <c r="D262" s="9">
        <v>29.834961</v>
      </c>
      <c r="E262" s="10">
        <v>95.874118999999993</v>
      </c>
      <c r="F262" s="1"/>
    </row>
    <row r="263" spans="3:6" x14ac:dyDescent="0.25">
      <c r="C263" s="8">
        <v>2370.5</v>
      </c>
      <c r="D263" s="9">
        <v>31.20176</v>
      </c>
      <c r="E263" s="10">
        <v>95.716924000000006</v>
      </c>
      <c r="F263" s="1"/>
    </row>
    <row r="264" spans="3:6" x14ac:dyDescent="0.25">
      <c r="C264" s="8">
        <v>2370</v>
      </c>
      <c r="D264" s="9">
        <v>29.239663</v>
      </c>
      <c r="E264" s="10">
        <v>96.265613999999999</v>
      </c>
      <c r="F264" s="1"/>
    </row>
    <row r="265" spans="3:6" x14ac:dyDescent="0.25">
      <c r="C265" s="8">
        <v>2369.5</v>
      </c>
      <c r="D265" s="9">
        <v>30.741913</v>
      </c>
      <c r="E265" s="10">
        <v>95.798265999999998</v>
      </c>
      <c r="F265" s="1"/>
    </row>
    <row r="266" spans="3:6" x14ac:dyDescent="0.25">
      <c r="C266" s="8">
        <v>2369</v>
      </c>
      <c r="D266" s="9">
        <v>29.474502999999999</v>
      </c>
      <c r="E266" s="10">
        <v>96.244721999999996</v>
      </c>
      <c r="F266" s="1"/>
    </row>
    <row r="267" spans="3:6" x14ac:dyDescent="0.25">
      <c r="C267" s="8">
        <v>2368.5</v>
      </c>
      <c r="D267" s="9">
        <v>29.925359</v>
      </c>
      <c r="E267" s="10">
        <v>95.771310999999997</v>
      </c>
      <c r="F267" s="1"/>
    </row>
    <row r="268" spans="3:6" x14ac:dyDescent="0.25">
      <c r="C268" s="8">
        <v>2368</v>
      </c>
      <c r="D268" s="9">
        <v>28.880617999999998</v>
      </c>
      <c r="E268" s="10">
        <v>96.274032000000005</v>
      </c>
      <c r="F268" s="1"/>
    </row>
    <row r="269" spans="3:6" x14ac:dyDescent="0.25">
      <c r="C269" s="8">
        <v>2367.5</v>
      </c>
      <c r="D269" s="9">
        <v>29.161131000000001</v>
      </c>
      <c r="E269" s="10">
        <v>95.731030000000004</v>
      </c>
      <c r="F269" s="1"/>
    </row>
    <row r="270" spans="3:6" x14ac:dyDescent="0.25">
      <c r="C270" s="8">
        <v>2367</v>
      </c>
      <c r="D270" s="9">
        <v>28.015132000000001</v>
      </c>
      <c r="E270" s="10">
        <v>96.361855000000006</v>
      </c>
      <c r="F270" s="1"/>
    </row>
    <row r="271" spans="3:6" x14ac:dyDescent="0.25">
      <c r="C271" s="8">
        <v>2366.5</v>
      </c>
      <c r="D271" s="9">
        <v>28.269116</v>
      </c>
      <c r="E271" s="10">
        <v>95.972160000000002</v>
      </c>
      <c r="F271" s="1"/>
    </row>
    <row r="272" spans="3:6" x14ac:dyDescent="0.25">
      <c r="C272" s="8">
        <v>2366</v>
      </c>
      <c r="D272" s="9">
        <v>27.319102000000001</v>
      </c>
      <c r="E272" s="10">
        <v>96.452444999999997</v>
      </c>
      <c r="F272" s="1"/>
    </row>
    <row r="273" spans="3:6" x14ac:dyDescent="0.25">
      <c r="C273" s="8">
        <v>2365.5</v>
      </c>
      <c r="D273" s="9">
        <v>27.430273</v>
      </c>
      <c r="E273" s="10">
        <v>95.995543999999995</v>
      </c>
      <c r="F273" s="1"/>
    </row>
    <row r="274" spans="3:6" x14ac:dyDescent="0.25">
      <c r="C274" s="8">
        <v>2365</v>
      </c>
      <c r="D274" s="9">
        <v>26.724132999999998</v>
      </c>
      <c r="E274" s="10">
        <v>96.569055000000006</v>
      </c>
      <c r="F274" s="1"/>
    </row>
    <row r="275" spans="3:6" x14ac:dyDescent="0.25">
      <c r="C275" s="8">
        <v>2364.5</v>
      </c>
      <c r="D275" s="9">
        <v>26.980879999999999</v>
      </c>
      <c r="E275" s="10">
        <v>96.321824000000007</v>
      </c>
      <c r="F275" s="1"/>
    </row>
    <row r="276" spans="3:6" x14ac:dyDescent="0.25">
      <c r="C276" s="8">
        <v>2364</v>
      </c>
      <c r="D276" s="9">
        <v>26.290951</v>
      </c>
      <c r="E276" s="10">
        <v>97.090241000000006</v>
      </c>
      <c r="F276" s="1"/>
    </row>
    <row r="277" spans="3:6" x14ac:dyDescent="0.25">
      <c r="C277" s="8">
        <v>2363.5</v>
      </c>
      <c r="D277" s="9">
        <v>25.909981999999999</v>
      </c>
      <c r="E277" s="10">
        <v>96.561903999999998</v>
      </c>
      <c r="F277" s="1"/>
    </row>
    <row r="278" spans="3:6" x14ac:dyDescent="0.25">
      <c r="C278" s="8">
        <v>2363</v>
      </c>
      <c r="D278" s="9">
        <v>26.352526000000001</v>
      </c>
      <c r="E278" s="10">
        <v>97.180952000000005</v>
      </c>
      <c r="F278" s="1"/>
    </row>
    <row r="279" spans="3:6" x14ac:dyDescent="0.25">
      <c r="C279" s="8">
        <v>2362.5</v>
      </c>
      <c r="D279" s="9">
        <v>25.147843999999999</v>
      </c>
      <c r="E279" s="10">
        <v>96.556775000000002</v>
      </c>
      <c r="F279" s="1"/>
    </row>
    <row r="280" spans="3:6" x14ac:dyDescent="0.25">
      <c r="C280" s="8">
        <v>2362</v>
      </c>
      <c r="D280" s="9">
        <v>25.743822999999999</v>
      </c>
      <c r="E280" s="10">
        <v>97.308160999999998</v>
      </c>
      <c r="F280" s="1"/>
    </row>
    <row r="281" spans="3:6" x14ac:dyDescent="0.25">
      <c r="C281" s="8">
        <v>2361.5</v>
      </c>
      <c r="D281" s="9">
        <v>24.765868000000001</v>
      </c>
      <c r="E281" s="10">
        <v>96.413711000000006</v>
      </c>
      <c r="F281" s="1"/>
    </row>
    <row r="282" spans="3:6" x14ac:dyDescent="0.25">
      <c r="C282" s="8">
        <v>2361</v>
      </c>
      <c r="D282" s="9">
        <v>24.989937999999999</v>
      </c>
      <c r="E282" s="10">
        <v>96.887321</v>
      </c>
      <c r="F282" s="1"/>
    </row>
    <row r="283" spans="3:6" x14ac:dyDescent="0.25">
      <c r="C283" s="8">
        <v>2360.5</v>
      </c>
      <c r="D283" s="9">
        <v>23.388279000000001</v>
      </c>
      <c r="E283" s="10">
        <v>96.553821999999997</v>
      </c>
      <c r="F283" s="1"/>
    </row>
    <row r="284" spans="3:6" x14ac:dyDescent="0.25">
      <c r="C284" s="8">
        <v>2360</v>
      </c>
      <c r="D284" s="9">
        <v>24.489995</v>
      </c>
      <c r="E284" s="10">
        <v>97.135383000000004</v>
      </c>
      <c r="F284" s="1"/>
    </row>
    <row r="285" spans="3:6" x14ac:dyDescent="0.25">
      <c r="C285" s="8">
        <v>2359.5</v>
      </c>
      <c r="D285" s="9">
        <v>22.783024999999999</v>
      </c>
      <c r="E285" s="10">
        <v>96.951590999999993</v>
      </c>
      <c r="F285" s="1"/>
    </row>
    <row r="286" spans="3:6" x14ac:dyDescent="0.25">
      <c r="C286" s="8">
        <v>2359</v>
      </c>
      <c r="D286" s="9">
        <v>23.423908000000001</v>
      </c>
      <c r="E286" s="10">
        <v>97.218740999999994</v>
      </c>
      <c r="F286" s="1"/>
    </row>
    <row r="287" spans="3:6" x14ac:dyDescent="0.25">
      <c r="C287" s="8">
        <v>2358.5</v>
      </c>
      <c r="D287" s="9">
        <v>22.118721000000001</v>
      </c>
      <c r="E287" s="10">
        <v>97.209738999999999</v>
      </c>
      <c r="F287" s="1"/>
    </row>
    <row r="288" spans="3:6" x14ac:dyDescent="0.25">
      <c r="C288" s="8">
        <v>2358</v>
      </c>
      <c r="D288" s="9">
        <v>22.957457999999999</v>
      </c>
      <c r="E288" s="10">
        <v>97.098112</v>
      </c>
      <c r="F288" s="1"/>
    </row>
    <row r="289" spans="3:6" x14ac:dyDescent="0.25">
      <c r="C289" s="8">
        <v>2357.5</v>
      </c>
      <c r="D289" s="9">
        <v>20.978536999999999</v>
      </c>
      <c r="E289" s="10">
        <v>97.354960000000005</v>
      </c>
      <c r="F289" s="1"/>
    </row>
    <row r="290" spans="3:6" x14ac:dyDescent="0.25">
      <c r="C290" s="8">
        <v>2357</v>
      </c>
      <c r="D290" s="9">
        <v>22.265723999999999</v>
      </c>
      <c r="E290" s="10">
        <v>97.429737000000003</v>
      </c>
      <c r="F290" s="1"/>
    </row>
    <row r="291" spans="3:6" x14ac:dyDescent="0.25">
      <c r="C291" s="8">
        <v>2356.5</v>
      </c>
      <c r="D291" s="9">
        <v>20.290616</v>
      </c>
      <c r="E291" s="10">
        <v>97.680233999999999</v>
      </c>
      <c r="F291" s="1"/>
    </row>
    <row r="292" spans="3:6" x14ac:dyDescent="0.25">
      <c r="C292" s="8">
        <v>2356</v>
      </c>
      <c r="D292" s="9">
        <v>21.716149000000001</v>
      </c>
      <c r="E292" s="10">
        <v>97.437029999999993</v>
      </c>
      <c r="F292" s="1"/>
    </row>
    <row r="293" spans="3:6" x14ac:dyDescent="0.25">
      <c r="C293" s="8">
        <v>2355.5</v>
      </c>
      <c r="D293" s="9">
        <v>19.891365</v>
      </c>
      <c r="E293" s="10">
        <v>97.892762000000005</v>
      </c>
      <c r="F293" s="1"/>
    </row>
    <row r="294" spans="3:6" x14ac:dyDescent="0.25">
      <c r="C294" s="8">
        <v>2355</v>
      </c>
      <c r="D294" s="9">
        <v>20.993041999999999</v>
      </c>
      <c r="E294" s="10">
        <v>97.444460000000007</v>
      </c>
      <c r="F294" s="1"/>
    </row>
    <row r="295" spans="3:6" x14ac:dyDescent="0.25">
      <c r="C295" s="8">
        <v>2354.5</v>
      </c>
      <c r="D295" s="9">
        <v>18.856254</v>
      </c>
      <c r="E295" s="10">
        <v>97.626054999999994</v>
      </c>
      <c r="F295" s="1"/>
    </row>
    <row r="296" spans="3:6" x14ac:dyDescent="0.25">
      <c r="C296" s="8">
        <v>2354</v>
      </c>
      <c r="D296" s="9">
        <v>19.991116999999999</v>
      </c>
      <c r="E296" s="10">
        <v>97.715185000000005</v>
      </c>
      <c r="F296" s="1"/>
    </row>
    <row r="297" spans="3:6" x14ac:dyDescent="0.25">
      <c r="C297" s="8">
        <v>2353.5</v>
      </c>
      <c r="D297" s="9">
        <v>18.190376000000001</v>
      </c>
      <c r="E297" s="10">
        <v>97.799030999999999</v>
      </c>
      <c r="F297" s="1"/>
    </row>
    <row r="298" spans="3:6" x14ac:dyDescent="0.25">
      <c r="C298" s="8">
        <v>2353</v>
      </c>
      <c r="D298" s="9">
        <v>18.926651</v>
      </c>
      <c r="E298" s="10">
        <v>97.222986000000006</v>
      </c>
      <c r="F298" s="1"/>
    </row>
    <row r="299" spans="3:6" x14ac:dyDescent="0.25">
      <c r="C299" s="8">
        <v>2352.5</v>
      </c>
      <c r="D299" s="9">
        <v>17.688963999999999</v>
      </c>
      <c r="E299" s="10">
        <v>97.763846999999998</v>
      </c>
      <c r="F299" s="1"/>
    </row>
    <row r="300" spans="3:6" x14ac:dyDescent="0.25">
      <c r="C300" s="8">
        <v>2352</v>
      </c>
      <c r="D300" s="9">
        <v>18.013024000000001</v>
      </c>
      <c r="E300" s="10">
        <v>97.432001</v>
      </c>
      <c r="F300" s="1"/>
    </row>
    <row r="301" spans="3:6" x14ac:dyDescent="0.25">
      <c r="C301" s="8">
        <v>2351.5</v>
      </c>
      <c r="D301" s="9">
        <v>17.215980999999999</v>
      </c>
      <c r="E301" s="10">
        <v>98.006668000000005</v>
      </c>
      <c r="F301" s="1"/>
    </row>
    <row r="302" spans="3:6" x14ac:dyDescent="0.25">
      <c r="C302" s="8">
        <v>2351</v>
      </c>
      <c r="D302" s="9">
        <v>17.084665000000001</v>
      </c>
      <c r="E302" s="10">
        <v>97.456361000000001</v>
      </c>
      <c r="F302" s="1"/>
    </row>
    <row r="303" spans="3:6" x14ac:dyDescent="0.25">
      <c r="C303" s="8">
        <v>2350.5</v>
      </c>
      <c r="D303" s="9">
        <v>16.145876000000001</v>
      </c>
      <c r="E303" s="10">
        <v>98.395781999999997</v>
      </c>
      <c r="F303" s="1"/>
    </row>
    <row r="304" spans="3:6" x14ac:dyDescent="0.25">
      <c r="C304" s="8">
        <v>2350</v>
      </c>
      <c r="D304" s="9">
        <v>15.851869000000001</v>
      </c>
      <c r="E304" s="10">
        <v>97.578834999999998</v>
      </c>
      <c r="F304" s="1"/>
    </row>
    <row r="305" spans="3:6" x14ac:dyDescent="0.25">
      <c r="C305" s="8">
        <v>2349.5</v>
      </c>
      <c r="D305" s="9">
        <v>15.798169</v>
      </c>
      <c r="E305" s="10">
        <v>97.909272000000001</v>
      </c>
      <c r="F305" s="1"/>
    </row>
    <row r="306" spans="3:6" x14ac:dyDescent="0.25">
      <c r="C306" s="8">
        <v>2349</v>
      </c>
      <c r="D306" s="9">
        <v>15.471443000000001</v>
      </c>
      <c r="E306" s="10">
        <v>97.793245999999996</v>
      </c>
      <c r="F306" s="1"/>
    </row>
    <row r="307" spans="3:6" x14ac:dyDescent="0.25">
      <c r="C307" s="8">
        <v>2348.5</v>
      </c>
      <c r="D307" s="9">
        <v>15.176361999999999</v>
      </c>
      <c r="E307" s="10">
        <v>98.604828999999995</v>
      </c>
      <c r="F307" s="1"/>
    </row>
    <row r="308" spans="3:6" x14ac:dyDescent="0.25">
      <c r="C308" s="8">
        <v>2348</v>
      </c>
      <c r="D308" s="9">
        <v>14.502155</v>
      </c>
      <c r="E308" s="10">
        <v>97.826481999999999</v>
      </c>
      <c r="F308" s="1"/>
    </row>
    <row r="309" spans="3:6" x14ac:dyDescent="0.25">
      <c r="C309" s="8">
        <v>2347.5</v>
      </c>
      <c r="D309" s="9">
        <v>14.531694</v>
      </c>
      <c r="E309" s="10">
        <v>98.280946999999998</v>
      </c>
      <c r="F309" s="1"/>
    </row>
    <row r="310" spans="3:6" x14ac:dyDescent="0.25">
      <c r="C310" s="8">
        <v>2347</v>
      </c>
      <c r="D310" s="9">
        <v>13.389926000000001</v>
      </c>
      <c r="E310" s="10">
        <v>97.677426999999994</v>
      </c>
      <c r="F310" s="1"/>
    </row>
    <row r="311" spans="3:6" x14ac:dyDescent="0.25">
      <c r="C311" s="8">
        <v>2346.5</v>
      </c>
      <c r="D311" s="9">
        <v>14.426088</v>
      </c>
      <c r="E311" s="10">
        <v>98.458307000000005</v>
      </c>
      <c r="F311" s="1"/>
    </row>
    <row r="312" spans="3:6" x14ac:dyDescent="0.25">
      <c r="C312" s="8">
        <v>2346</v>
      </c>
      <c r="D312" s="9">
        <v>12.833836</v>
      </c>
      <c r="E312" s="10">
        <v>97.895268000000002</v>
      </c>
      <c r="F312" s="1"/>
    </row>
    <row r="313" spans="3:6" x14ac:dyDescent="0.25">
      <c r="C313" s="8">
        <v>2345.5</v>
      </c>
      <c r="D313" s="9">
        <v>13.206469</v>
      </c>
      <c r="E313" s="10">
        <v>98.194013999999996</v>
      </c>
      <c r="F313" s="1"/>
    </row>
    <row r="314" spans="3:6" x14ac:dyDescent="0.25">
      <c r="C314" s="8">
        <v>2345</v>
      </c>
      <c r="D314" s="9">
        <v>11.827737000000001</v>
      </c>
      <c r="E314" s="10">
        <v>97.891098</v>
      </c>
      <c r="F314" s="1"/>
    </row>
    <row r="315" spans="3:6" x14ac:dyDescent="0.25">
      <c r="C315" s="8">
        <v>2344.5</v>
      </c>
      <c r="D315" s="9">
        <v>12.961527999999999</v>
      </c>
      <c r="E315" s="10">
        <v>98.237898999999999</v>
      </c>
      <c r="F315" s="1"/>
    </row>
    <row r="316" spans="3:6" x14ac:dyDescent="0.25">
      <c r="C316" s="8">
        <v>2344</v>
      </c>
      <c r="D316" s="9">
        <v>11.213067000000001</v>
      </c>
      <c r="E316" s="10">
        <v>98.124752000000001</v>
      </c>
      <c r="F316" s="1"/>
    </row>
    <row r="317" spans="3:6" x14ac:dyDescent="0.25">
      <c r="C317" s="8">
        <v>2343.5</v>
      </c>
      <c r="D317" s="9">
        <v>12.065263</v>
      </c>
      <c r="E317" s="10">
        <v>98.305257999999995</v>
      </c>
      <c r="F317" s="1"/>
    </row>
    <row r="318" spans="3:6" x14ac:dyDescent="0.25">
      <c r="C318" s="8">
        <v>2343</v>
      </c>
      <c r="D318" s="9">
        <v>10.698274</v>
      </c>
      <c r="E318" s="10">
        <v>98.607854000000003</v>
      </c>
      <c r="F318" s="1"/>
    </row>
    <row r="319" spans="3:6" x14ac:dyDescent="0.25">
      <c r="C319" s="8">
        <v>2342.5</v>
      </c>
      <c r="D319" s="9">
        <v>11.490039062499999</v>
      </c>
      <c r="E319" s="10">
        <v>98.535584</v>
      </c>
      <c r="F319" s="1"/>
    </row>
    <row r="320" spans="3:6" x14ac:dyDescent="0.25">
      <c r="C320" s="8">
        <v>2342</v>
      </c>
      <c r="D320" s="9">
        <v>9.6617139999999999</v>
      </c>
      <c r="E320" s="10">
        <v>98.780860000000004</v>
      </c>
      <c r="F320" s="1"/>
    </row>
    <row r="321" spans="3:6" x14ac:dyDescent="0.25">
      <c r="C321" s="8">
        <v>2341.5</v>
      </c>
      <c r="D321" s="9">
        <v>10.802327999999999</v>
      </c>
      <c r="E321" s="10">
        <v>98.370176000000001</v>
      </c>
      <c r="F321" s="1"/>
    </row>
    <row r="322" spans="3:6" x14ac:dyDescent="0.25">
      <c r="C322" s="8">
        <v>2341</v>
      </c>
      <c r="D322" s="9">
        <v>8.8149320000000007</v>
      </c>
      <c r="E322" s="10">
        <v>98.46</v>
      </c>
      <c r="F322" s="1"/>
    </row>
    <row r="323" spans="3:6" x14ac:dyDescent="0.25">
      <c r="C323" s="8">
        <v>2340.5</v>
      </c>
      <c r="D323" s="9">
        <v>10.318123999999999</v>
      </c>
      <c r="E323" s="10">
        <v>98.054608999999999</v>
      </c>
      <c r="F323" s="1"/>
    </row>
    <row r="324" spans="3:6" x14ac:dyDescent="0.25">
      <c r="C324" s="8">
        <v>2340</v>
      </c>
      <c r="D324" s="9">
        <v>8.9160039999999992</v>
      </c>
      <c r="E324" s="10">
        <v>98.684708000000001</v>
      </c>
      <c r="F324" s="1"/>
    </row>
    <row r="325" spans="3:6" x14ac:dyDescent="0.25">
      <c r="C325" s="8">
        <v>2339.5</v>
      </c>
      <c r="D325" s="9">
        <v>9.887238</v>
      </c>
      <c r="E325" s="10">
        <v>98.100153000000006</v>
      </c>
      <c r="F325" s="1"/>
    </row>
    <row r="326" spans="3:6" x14ac:dyDescent="0.25">
      <c r="C326" s="8">
        <v>2339</v>
      </c>
      <c r="D326" s="9">
        <v>8.2528780000000008</v>
      </c>
      <c r="E326" s="10">
        <v>98.530145000000005</v>
      </c>
      <c r="F326" s="1"/>
    </row>
    <row r="327" spans="3:6" x14ac:dyDescent="0.25">
      <c r="C327" s="8">
        <v>2338.5</v>
      </c>
      <c r="D327" s="9">
        <v>9.0542259999999999</v>
      </c>
      <c r="E327" s="10">
        <v>98.284499999999994</v>
      </c>
      <c r="F327" s="1"/>
    </row>
    <row r="328" spans="3:6" x14ac:dyDescent="0.25">
      <c r="C328" s="8">
        <v>2338</v>
      </c>
      <c r="D328" s="9">
        <v>7.9531330000000002</v>
      </c>
      <c r="E328" s="10">
        <v>98.586601000000002</v>
      </c>
      <c r="F328" s="1"/>
    </row>
    <row r="329" spans="3:6" x14ac:dyDescent="0.25">
      <c r="C329" s="8">
        <v>2337.5</v>
      </c>
      <c r="D329" s="9">
        <v>8.0916069999999998</v>
      </c>
      <c r="E329" s="10">
        <v>98.055164000000005</v>
      </c>
      <c r="F329" s="1"/>
    </row>
    <row r="330" spans="3:6" x14ac:dyDescent="0.25">
      <c r="C330" s="8">
        <v>2337</v>
      </c>
      <c r="D330" s="9">
        <v>7.7386169999999996</v>
      </c>
      <c r="E330" s="10">
        <v>98.772003999999995</v>
      </c>
      <c r="F330" s="1"/>
    </row>
    <row r="331" spans="3:6" x14ac:dyDescent="0.25">
      <c r="C331" s="8">
        <v>2336.5</v>
      </c>
      <c r="D331" s="9">
        <v>7.7253100000000003</v>
      </c>
      <c r="E331" s="10">
        <v>98.684994000000003</v>
      </c>
      <c r="F331" s="1"/>
    </row>
    <row r="332" spans="3:6" x14ac:dyDescent="0.25">
      <c r="C332" s="8">
        <v>2336</v>
      </c>
      <c r="D332" s="9">
        <v>6.7332070000000002</v>
      </c>
      <c r="E332" s="10">
        <v>98.991529999999997</v>
      </c>
      <c r="F332" s="1"/>
    </row>
    <row r="333" spans="3:6" x14ac:dyDescent="0.25">
      <c r="C333" s="8">
        <v>2335.5</v>
      </c>
      <c r="D333" s="9">
        <v>6.8224179999999999</v>
      </c>
      <c r="E333" s="10">
        <v>98.434871999999999</v>
      </c>
      <c r="F333" s="1"/>
    </row>
    <row r="334" spans="3:6" x14ac:dyDescent="0.25">
      <c r="C334" s="8">
        <v>2335</v>
      </c>
      <c r="D334" s="9">
        <v>6.3970580000000004</v>
      </c>
      <c r="E334" s="10">
        <v>99.082455999999993</v>
      </c>
      <c r="F334" s="1"/>
    </row>
    <row r="335" spans="3:6" x14ac:dyDescent="0.25">
      <c r="C335" s="8">
        <v>2334.5</v>
      </c>
      <c r="D335" s="9">
        <v>6.2894680000000003</v>
      </c>
      <c r="E335" s="10">
        <v>98.538544000000002</v>
      </c>
      <c r="F335" s="1"/>
    </row>
    <row r="336" spans="3:6" x14ac:dyDescent="0.25">
      <c r="C336" s="8">
        <v>2334</v>
      </c>
      <c r="D336" s="9">
        <v>6.3218560000000004</v>
      </c>
      <c r="E336" s="10">
        <v>98.836886000000007</v>
      </c>
      <c r="F336" s="1"/>
    </row>
    <row r="337" spans="3:6" x14ac:dyDescent="0.25">
      <c r="C337" s="8">
        <v>2333.5</v>
      </c>
      <c r="D337" s="9">
        <v>5.827782</v>
      </c>
      <c r="E337" s="10">
        <v>98.127763000000002</v>
      </c>
      <c r="F337" s="1"/>
    </row>
    <row r="338" spans="3:6" x14ac:dyDescent="0.25">
      <c r="C338" s="8">
        <v>2333</v>
      </c>
      <c r="D338" s="9">
        <v>6.535609</v>
      </c>
      <c r="E338" s="10">
        <v>99.017210000000006</v>
      </c>
      <c r="F338" s="1"/>
    </row>
    <row r="339" spans="3:6" x14ac:dyDescent="0.25">
      <c r="C339" s="8">
        <v>2332.5</v>
      </c>
      <c r="D339" s="9">
        <v>5.732335</v>
      </c>
      <c r="E339" s="10">
        <v>98.259645000000006</v>
      </c>
      <c r="F339" s="1"/>
    </row>
    <row r="340" spans="3:6" x14ac:dyDescent="0.25">
      <c r="C340" s="8">
        <v>2332</v>
      </c>
      <c r="D340" s="9">
        <v>6.479603</v>
      </c>
      <c r="E340" s="10">
        <v>98.845883999999998</v>
      </c>
      <c r="F340" s="1"/>
    </row>
    <row r="341" spans="3:6" x14ac:dyDescent="0.25">
      <c r="C341" s="8">
        <v>2331.5</v>
      </c>
      <c r="D341" s="9">
        <v>5.248094</v>
      </c>
      <c r="E341" s="10">
        <v>98.316479999999999</v>
      </c>
      <c r="F341" s="1"/>
    </row>
    <row r="342" spans="3:6" x14ac:dyDescent="0.25">
      <c r="C342" s="8">
        <v>2331</v>
      </c>
      <c r="D342" s="9">
        <v>6.5039550000000004</v>
      </c>
      <c r="E342" s="10">
        <v>98.912402</v>
      </c>
      <c r="F342" s="1"/>
    </row>
    <row r="343" spans="3:6" x14ac:dyDescent="0.25">
      <c r="C343" s="8">
        <v>2330.5</v>
      </c>
      <c r="D343" s="9">
        <v>5.0054679999999996</v>
      </c>
      <c r="E343" s="10">
        <v>98.672019000000006</v>
      </c>
      <c r="F343" s="1"/>
    </row>
    <row r="344" spans="3:6" x14ac:dyDescent="0.25">
      <c r="C344" s="8">
        <v>2330</v>
      </c>
      <c r="D344" s="9">
        <v>6.189095</v>
      </c>
      <c r="E344" s="10">
        <v>98.849378999999999</v>
      </c>
      <c r="F344" s="1"/>
    </row>
    <row r="345" spans="3:6" x14ac:dyDescent="0.25">
      <c r="C345" s="8">
        <v>2329.5</v>
      </c>
      <c r="D345" s="9">
        <v>4.4241270000000004</v>
      </c>
      <c r="E345" s="10">
        <v>98.896429999999995</v>
      </c>
      <c r="F345" s="1"/>
    </row>
    <row r="346" spans="3:6" x14ac:dyDescent="0.25">
      <c r="C346" s="8">
        <v>2329</v>
      </c>
      <c r="D346" s="9">
        <v>5.7448769999999998</v>
      </c>
      <c r="E346" s="10">
        <v>98.921597000000006</v>
      </c>
      <c r="F346" s="1"/>
    </row>
    <row r="347" spans="3:6" x14ac:dyDescent="0.25">
      <c r="C347" s="8">
        <v>2328.5</v>
      </c>
      <c r="D347" s="9">
        <v>4.5183210000000003</v>
      </c>
      <c r="E347" s="10">
        <v>98.797150999999999</v>
      </c>
      <c r="F347" s="1"/>
    </row>
    <row r="348" spans="3:6" x14ac:dyDescent="0.25">
      <c r="C348" s="8">
        <v>2328</v>
      </c>
      <c r="D348" s="9">
        <v>6.0978219999999999</v>
      </c>
      <c r="E348" s="10">
        <v>98.874574999999993</v>
      </c>
      <c r="F348" s="1"/>
    </row>
    <row r="349" spans="3:6" x14ac:dyDescent="0.25">
      <c r="C349" s="8">
        <v>2327.5</v>
      </c>
      <c r="D349" s="9">
        <v>4.0955409999999999</v>
      </c>
      <c r="E349" s="10">
        <v>99.031423000000004</v>
      </c>
      <c r="F349" s="1"/>
    </row>
    <row r="350" spans="3:6" x14ac:dyDescent="0.25">
      <c r="C350" s="8">
        <v>2327</v>
      </c>
      <c r="D350" s="9">
        <v>5.8488199999999999</v>
      </c>
      <c r="E350" s="10">
        <v>98.724643</v>
      </c>
      <c r="F350" s="1"/>
    </row>
    <row r="351" spans="3:6" x14ac:dyDescent="0.25">
      <c r="C351" s="8">
        <v>2326.5</v>
      </c>
      <c r="D351" s="9">
        <v>4.8234760000000003</v>
      </c>
      <c r="E351" s="10">
        <v>99.339211000000006</v>
      </c>
      <c r="F351" s="1"/>
    </row>
    <row r="352" spans="3:6" x14ac:dyDescent="0.25">
      <c r="C352" s="8">
        <v>2326</v>
      </c>
      <c r="D352" s="9">
        <v>6.2025550000000003</v>
      </c>
      <c r="E352" s="10">
        <v>98.896833999999998</v>
      </c>
      <c r="F352" s="1"/>
    </row>
    <row r="353" spans="3:6" x14ac:dyDescent="0.25">
      <c r="C353" s="8">
        <v>2325.5</v>
      </c>
      <c r="D353" s="9">
        <v>4.9321409999999997</v>
      </c>
      <c r="E353" s="10">
        <v>98.936396999999999</v>
      </c>
      <c r="F353" s="1"/>
    </row>
    <row r="354" spans="3:6" x14ac:dyDescent="0.25">
      <c r="C354" s="8">
        <v>2325</v>
      </c>
      <c r="D354" s="9">
        <v>6.4743810000000002</v>
      </c>
      <c r="E354" s="10">
        <v>98.553923999999995</v>
      </c>
      <c r="F354" s="1"/>
    </row>
    <row r="355" spans="3:6" x14ac:dyDescent="0.25">
      <c r="C355" s="8">
        <v>2324.5</v>
      </c>
      <c r="D355" s="9">
        <v>5.7702450000000001</v>
      </c>
      <c r="E355" s="10">
        <v>98.972528999999994</v>
      </c>
      <c r="F355" s="1"/>
    </row>
    <row r="356" spans="3:6" x14ac:dyDescent="0.25">
      <c r="C356" s="8">
        <v>2324</v>
      </c>
      <c r="D356" s="9">
        <v>6.6624530000000002</v>
      </c>
      <c r="E356" s="10">
        <v>98.509061000000003</v>
      </c>
      <c r="F356" s="1"/>
    </row>
    <row r="357" spans="3:6" x14ac:dyDescent="0.25">
      <c r="C357" s="8">
        <v>2323.5</v>
      </c>
      <c r="D357" s="9">
        <v>5.9524379999999999</v>
      </c>
      <c r="E357" s="10">
        <v>99.183018000000004</v>
      </c>
      <c r="F357" s="1"/>
    </row>
    <row r="358" spans="3:6" x14ac:dyDescent="0.25">
      <c r="C358" s="8">
        <v>2323</v>
      </c>
      <c r="D358" s="9">
        <v>6.8431850000000001</v>
      </c>
      <c r="E358" s="10">
        <v>98.913717000000005</v>
      </c>
      <c r="F358" s="1"/>
    </row>
    <row r="359" spans="3:6" x14ac:dyDescent="0.25">
      <c r="C359" s="8">
        <v>2322.5</v>
      </c>
      <c r="D359" s="9">
        <v>6.5939540000000001</v>
      </c>
      <c r="E359" s="10">
        <v>99.271776000000003</v>
      </c>
      <c r="F359" s="1"/>
    </row>
    <row r="360" spans="3:6" x14ac:dyDescent="0.25">
      <c r="C360" s="8">
        <v>2322</v>
      </c>
      <c r="D360" s="9">
        <v>6.6678730000000002</v>
      </c>
      <c r="E360" s="10">
        <v>98.940717000000006</v>
      </c>
      <c r="F360" s="1"/>
    </row>
    <row r="361" spans="3:6" x14ac:dyDescent="0.25">
      <c r="C361" s="8">
        <v>2321.5</v>
      </c>
      <c r="D361" s="9">
        <v>6.5546620000000004</v>
      </c>
      <c r="E361" s="10">
        <v>99.276573999999997</v>
      </c>
      <c r="F361" s="1"/>
    </row>
    <row r="362" spans="3:6" x14ac:dyDescent="0.25">
      <c r="C362" s="8">
        <v>2321</v>
      </c>
      <c r="D362" s="9">
        <v>7.1773769999999999</v>
      </c>
      <c r="E362" s="10">
        <v>98.658049000000005</v>
      </c>
      <c r="F362" s="1"/>
    </row>
    <row r="363" spans="3:6" x14ac:dyDescent="0.25">
      <c r="C363" s="8">
        <v>2320.5</v>
      </c>
      <c r="D363" s="9">
        <v>7.6860369999999998</v>
      </c>
      <c r="E363" s="10">
        <v>99.317085000000006</v>
      </c>
      <c r="F363" s="1"/>
    </row>
    <row r="364" spans="3:6" x14ac:dyDescent="0.25">
      <c r="C364" s="8">
        <v>2320</v>
      </c>
      <c r="D364" s="9">
        <v>7.3909779999999996</v>
      </c>
      <c r="E364" s="10">
        <v>98.675815999999998</v>
      </c>
      <c r="F364" s="1"/>
    </row>
    <row r="365" spans="3:6" x14ac:dyDescent="0.25">
      <c r="C365" s="8">
        <v>2319.5</v>
      </c>
      <c r="D365" s="9">
        <v>8.5500390624999998</v>
      </c>
      <c r="E365" s="10">
        <v>99.352710999999999</v>
      </c>
      <c r="F365" s="1"/>
    </row>
    <row r="366" spans="3:6" x14ac:dyDescent="0.25">
      <c r="C366" s="8">
        <v>2319</v>
      </c>
      <c r="D366" s="9">
        <v>8.1078240000000008</v>
      </c>
      <c r="E366" s="10">
        <v>98.571062999999995</v>
      </c>
      <c r="F366" s="1"/>
    </row>
    <row r="367" spans="3:6" x14ac:dyDescent="0.25">
      <c r="C367" s="8">
        <v>2318.5</v>
      </c>
      <c r="D367" s="9">
        <v>9.7673369999999995</v>
      </c>
      <c r="E367" s="10">
        <v>99.104201000000003</v>
      </c>
      <c r="F367" s="1"/>
    </row>
    <row r="368" spans="3:6" x14ac:dyDescent="0.25">
      <c r="C368" s="8">
        <v>2318</v>
      </c>
      <c r="D368" s="9">
        <v>9.2311069999999997</v>
      </c>
      <c r="E368" s="10">
        <v>98.558960999999996</v>
      </c>
      <c r="F368" s="1"/>
    </row>
    <row r="369" spans="3:6" x14ac:dyDescent="0.25">
      <c r="C369" s="8">
        <v>2317.5</v>
      </c>
      <c r="D369" s="9">
        <v>10.656469</v>
      </c>
      <c r="E369" s="10">
        <v>99.159360000000007</v>
      </c>
      <c r="F369" s="1"/>
    </row>
    <row r="370" spans="3:6" x14ac:dyDescent="0.25">
      <c r="C370" s="8">
        <v>2317</v>
      </c>
      <c r="D370" s="9">
        <v>9.9400585937500008</v>
      </c>
      <c r="E370" s="10">
        <v>98.940956</v>
      </c>
      <c r="F370" s="1"/>
    </row>
    <row r="371" spans="3:6" x14ac:dyDescent="0.25">
      <c r="C371" s="8">
        <v>2316.5</v>
      </c>
      <c r="D371" s="9">
        <v>11.375310000000001</v>
      </c>
      <c r="E371" s="10">
        <v>99.510475999999997</v>
      </c>
      <c r="F371" s="1"/>
    </row>
    <row r="372" spans="3:6" x14ac:dyDescent="0.25">
      <c r="C372" s="8">
        <v>2316</v>
      </c>
      <c r="D372" s="9">
        <v>10.646383</v>
      </c>
      <c r="E372" s="10">
        <v>98.899529999999999</v>
      </c>
      <c r="F372" s="1"/>
    </row>
    <row r="373" spans="3:6" x14ac:dyDescent="0.25">
      <c r="C373" s="8">
        <v>2315.5</v>
      </c>
      <c r="D373" s="9">
        <v>12.660406999999999</v>
      </c>
      <c r="E373" s="10">
        <v>98.962287000000003</v>
      </c>
      <c r="F373" s="1"/>
    </row>
    <row r="374" spans="3:6" x14ac:dyDescent="0.25">
      <c r="C374" s="8">
        <v>2315</v>
      </c>
      <c r="D374" s="9">
        <v>11.53152</v>
      </c>
      <c r="E374" s="10">
        <v>99.145886000000004</v>
      </c>
      <c r="F374" s="1"/>
    </row>
    <row r="375" spans="3:6" x14ac:dyDescent="0.25">
      <c r="C375" s="8">
        <v>2314.5</v>
      </c>
      <c r="D375" s="9">
        <v>13.193076</v>
      </c>
      <c r="E375" s="10">
        <v>99.199518999999995</v>
      </c>
      <c r="F375" s="1"/>
    </row>
    <row r="376" spans="3:6" x14ac:dyDescent="0.25">
      <c r="C376" s="8">
        <v>2314</v>
      </c>
      <c r="D376" s="9">
        <v>12.5055</v>
      </c>
      <c r="E376" s="10">
        <v>99.341341</v>
      </c>
      <c r="F376" s="1"/>
    </row>
    <row r="377" spans="3:6" x14ac:dyDescent="0.25">
      <c r="C377" s="8">
        <v>2313.5</v>
      </c>
      <c r="D377" s="9">
        <v>13.835081000000001</v>
      </c>
      <c r="E377" s="10">
        <v>99.080342999999999</v>
      </c>
      <c r="F377" s="1"/>
    </row>
    <row r="378" spans="3:6" x14ac:dyDescent="0.25">
      <c r="C378" s="8">
        <v>2313</v>
      </c>
      <c r="D378" s="9">
        <v>13.307746</v>
      </c>
      <c r="E378" s="10">
        <v>99.168188999999998</v>
      </c>
      <c r="F378" s="1"/>
    </row>
    <row r="379" spans="3:6" x14ac:dyDescent="0.25">
      <c r="C379" s="8">
        <v>2312.5</v>
      </c>
      <c r="D379" s="9">
        <v>15.748877</v>
      </c>
      <c r="E379" s="10">
        <v>99.256324000000006</v>
      </c>
      <c r="F379" s="1"/>
    </row>
    <row r="380" spans="3:6" x14ac:dyDescent="0.25">
      <c r="C380" s="8">
        <v>2312</v>
      </c>
      <c r="D380" s="9">
        <v>15.22287</v>
      </c>
      <c r="E380" s="10">
        <v>99.159233</v>
      </c>
      <c r="F380" s="1"/>
    </row>
    <row r="381" spans="3:6" x14ac:dyDescent="0.25">
      <c r="C381" s="8">
        <v>2311.5</v>
      </c>
      <c r="D381" s="9">
        <v>16.450367</v>
      </c>
      <c r="E381" s="10">
        <v>99.019316000000003</v>
      </c>
      <c r="F381" s="1"/>
    </row>
    <row r="382" spans="3:6" x14ac:dyDescent="0.25">
      <c r="C382" s="8">
        <v>2311</v>
      </c>
      <c r="D382" s="9">
        <v>16.687709999999999</v>
      </c>
      <c r="E382" s="10">
        <v>99.484990999999994</v>
      </c>
      <c r="F382" s="1"/>
    </row>
    <row r="383" spans="3:6" x14ac:dyDescent="0.25">
      <c r="C383" s="8">
        <v>2310.5</v>
      </c>
      <c r="D383" s="9">
        <v>18.357637</v>
      </c>
      <c r="E383" s="10">
        <v>99.148600000000002</v>
      </c>
      <c r="F383" s="1"/>
    </row>
    <row r="384" spans="3:6" x14ac:dyDescent="0.25">
      <c r="C384" s="8">
        <v>2310</v>
      </c>
      <c r="D384" s="9">
        <v>18.015066000000001</v>
      </c>
      <c r="E384" s="10">
        <v>99.177099999999996</v>
      </c>
      <c r="F384" s="1"/>
    </row>
    <row r="385" spans="3:6" x14ac:dyDescent="0.25">
      <c r="C385" s="8">
        <v>2309.5</v>
      </c>
      <c r="D385" s="9">
        <v>19.156901999999999</v>
      </c>
      <c r="E385" s="10">
        <v>99.158034999999998</v>
      </c>
      <c r="F385" s="1"/>
    </row>
    <row r="386" spans="3:6" x14ac:dyDescent="0.25">
      <c r="C386" s="8">
        <v>2309</v>
      </c>
      <c r="D386" s="9">
        <v>19.754937000000002</v>
      </c>
      <c r="E386" s="10">
        <v>99.715616999999995</v>
      </c>
      <c r="F386" s="1"/>
    </row>
    <row r="387" spans="3:6" x14ac:dyDescent="0.25">
      <c r="C387" s="8">
        <v>2308.5</v>
      </c>
      <c r="D387" s="9">
        <v>20.046849999999999</v>
      </c>
      <c r="E387" s="10">
        <v>99.080430000000007</v>
      </c>
      <c r="F387" s="1"/>
    </row>
    <row r="388" spans="3:6" x14ac:dyDescent="0.25">
      <c r="C388" s="8">
        <v>2308</v>
      </c>
      <c r="D388" s="9">
        <v>20.525196999999999</v>
      </c>
      <c r="E388" s="10">
        <v>99.584819999999993</v>
      </c>
      <c r="F388" s="1"/>
    </row>
    <row r="389" spans="3:6" x14ac:dyDescent="0.25">
      <c r="C389" s="8">
        <v>2307.5</v>
      </c>
      <c r="D389" s="9">
        <v>21.427533</v>
      </c>
      <c r="E389" s="10">
        <v>99.133089999999996</v>
      </c>
      <c r="F389" s="1"/>
    </row>
    <row r="390" spans="3:6" x14ac:dyDescent="0.25">
      <c r="C390" s="8">
        <v>2307</v>
      </c>
      <c r="D390" s="9">
        <v>21.791076</v>
      </c>
      <c r="E390" s="10">
        <v>99.542387000000005</v>
      </c>
      <c r="F390" s="1"/>
    </row>
    <row r="391" spans="3:6" x14ac:dyDescent="0.25">
      <c r="C391" s="8">
        <v>2306.5</v>
      </c>
      <c r="D391" s="9">
        <v>22.944686000000001</v>
      </c>
      <c r="E391" s="10">
        <v>99.236988999999994</v>
      </c>
      <c r="F391" s="1"/>
    </row>
    <row r="392" spans="3:6" x14ac:dyDescent="0.25">
      <c r="C392" s="8">
        <v>2306</v>
      </c>
      <c r="D392" s="9">
        <v>24.141325999999999</v>
      </c>
      <c r="E392" s="10">
        <v>99.779072999999997</v>
      </c>
      <c r="F392" s="1"/>
    </row>
    <row r="393" spans="3:6" x14ac:dyDescent="0.25">
      <c r="C393" s="8">
        <v>2305.5</v>
      </c>
      <c r="D393" s="9">
        <v>24.330304999999999</v>
      </c>
      <c r="E393" s="10">
        <v>99.172532000000004</v>
      </c>
      <c r="F393" s="1"/>
    </row>
    <row r="394" spans="3:6" x14ac:dyDescent="0.25">
      <c r="C394" s="8">
        <v>2305</v>
      </c>
      <c r="D394" s="9">
        <v>25.764949999999999</v>
      </c>
      <c r="E394" s="10">
        <v>99.4</v>
      </c>
      <c r="F394" s="1"/>
    </row>
    <row r="395" spans="3:6" x14ac:dyDescent="0.25">
      <c r="C395" s="8">
        <v>2304.5</v>
      </c>
      <c r="D395" s="9">
        <v>25.806998</v>
      </c>
      <c r="E395" s="10">
        <v>99.018180999999998</v>
      </c>
      <c r="F395" s="1"/>
    </row>
    <row r="396" spans="3:6" x14ac:dyDescent="0.25">
      <c r="C396" s="8">
        <v>2304</v>
      </c>
      <c r="D396" s="9">
        <v>27.890837999999999</v>
      </c>
      <c r="E396" s="10">
        <v>99.488507999999996</v>
      </c>
      <c r="F396" s="1"/>
    </row>
    <row r="397" spans="3:6" x14ac:dyDescent="0.25">
      <c r="C397" s="8">
        <v>2303.5</v>
      </c>
      <c r="D397" s="9">
        <v>27.799797000000002</v>
      </c>
      <c r="E397" s="10">
        <v>98.951479000000006</v>
      </c>
      <c r="F397" s="1"/>
    </row>
    <row r="398" spans="3:6" x14ac:dyDescent="0.25">
      <c r="C398" s="8">
        <v>2303</v>
      </c>
      <c r="D398" s="9">
        <v>29.451170999999999</v>
      </c>
      <c r="E398" s="10">
        <v>99.454137000000003</v>
      </c>
      <c r="F398" s="1"/>
    </row>
    <row r="399" spans="3:6" x14ac:dyDescent="0.25">
      <c r="C399" s="8">
        <v>2302.5</v>
      </c>
      <c r="D399" s="9">
        <v>29.102754000000001</v>
      </c>
      <c r="E399" s="10">
        <v>99.113037000000006</v>
      </c>
      <c r="F399" s="1"/>
    </row>
    <row r="400" spans="3:6" x14ac:dyDescent="0.25">
      <c r="C400" s="8">
        <v>2302</v>
      </c>
      <c r="D400" s="9">
        <v>30.633126000000001</v>
      </c>
      <c r="E400" s="10">
        <v>99.378808000000006</v>
      </c>
      <c r="F400" s="1"/>
    </row>
    <row r="401" spans="3:6" x14ac:dyDescent="0.25">
      <c r="C401" s="8">
        <v>2301.5</v>
      </c>
      <c r="D401" s="9">
        <v>30.473040000000001</v>
      </c>
      <c r="E401" s="10">
        <v>99.160246000000001</v>
      </c>
      <c r="F401" s="1"/>
    </row>
    <row r="402" spans="3:6" x14ac:dyDescent="0.25">
      <c r="C402" s="8">
        <v>2301</v>
      </c>
      <c r="D402" s="9">
        <v>32.286662999999997</v>
      </c>
      <c r="E402" s="10">
        <v>99.269958000000003</v>
      </c>
      <c r="F402" s="1"/>
    </row>
    <row r="403" spans="3:6" x14ac:dyDescent="0.25">
      <c r="C403" s="8">
        <v>2300.5</v>
      </c>
      <c r="D403" s="9">
        <v>31.99907</v>
      </c>
      <c r="E403" s="10">
        <v>99.381359000000003</v>
      </c>
      <c r="F403" s="1"/>
    </row>
    <row r="404" spans="3:6" x14ac:dyDescent="0.25">
      <c r="C404" s="8">
        <v>2300</v>
      </c>
      <c r="D404" s="9">
        <v>33.954833999999998</v>
      </c>
      <c r="E404" s="10">
        <v>99.495197000000005</v>
      </c>
      <c r="F404" s="1"/>
    </row>
    <row r="405" spans="3:6" x14ac:dyDescent="0.25">
      <c r="C405" s="8">
        <v>2299.5</v>
      </c>
      <c r="D405" s="9">
        <v>33.645026000000001</v>
      </c>
      <c r="E405" s="10">
        <v>99.111613000000006</v>
      </c>
    </row>
    <row r="406" spans="3:6" x14ac:dyDescent="0.25">
      <c r="C406" s="8">
        <v>2299</v>
      </c>
      <c r="D406" s="9">
        <v>35.365572</v>
      </c>
      <c r="E406" s="10">
        <v>99.463373000000004</v>
      </c>
    </row>
    <row r="407" spans="3:6" x14ac:dyDescent="0.25">
      <c r="C407" s="8">
        <v>2298.5</v>
      </c>
      <c r="D407" s="9">
        <v>35.281849000000001</v>
      </c>
      <c r="E407" s="10">
        <v>99.678971000000004</v>
      </c>
    </row>
    <row r="408" spans="3:6" x14ac:dyDescent="0.25">
      <c r="C408" s="8">
        <v>2298</v>
      </c>
      <c r="D408" s="9">
        <v>37.080123</v>
      </c>
      <c r="E408" s="10">
        <v>99.613133000000005</v>
      </c>
    </row>
    <row r="409" spans="3:6" x14ac:dyDescent="0.25">
      <c r="C409" s="8">
        <v>2297.5</v>
      </c>
      <c r="D409" s="9">
        <v>37.341920000000002</v>
      </c>
      <c r="E409" s="10">
        <v>99.479764000000003</v>
      </c>
    </row>
    <row r="410" spans="3:6" x14ac:dyDescent="0.25">
      <c r="C410" s="8">
        <v>2297</v>
      </c>
      <c r="D410" s="9">
        <v>38.804665999999997</v>
      </c>
      <c r="E410" s="10">
        <v>99.385525000000001</v>
      </c>
    </row>
    <row r="411" spans="3:6" x14ac:dyDescent="0.25">
      <c r="C411" s="8">
        <v>2296.5</v>
      </c>
      <c r="D411" s="9">
        <v>39.058796000000001</v>
      </c>
      <c r="E411" s="10">
        <v>99.562809999999999</v>
      </c>
    </row>
    <row r="412" spans="3:6" x14ac:dyDescent="0.25">
      <c r="C412" s="8">
        <v>2296</v>
      </c>
      <c r="D412" s="9">
        <v>40.160485000000001</v>
      </c>
      <c r="E412" s="10">
        <v>99.202147999999994</v>
      </c>
    </row>
    <row r="413" spans="3:6" x14ac:dyDescent="0.25">
      <c r="C413" s="8">
        <v>2295.5</v>
      </c>
      <c r="D413" s="9">
        <v>40.821117999999998</v>
      </c>
      <c r="E413" s="10">
        <v>99.634855000000002</v>
      </c>
    </row>
    <row r="414" spans="3:6" x14ac:dyDescent="0.25">
      <c r="C414" s="8">
        <v>2295</v>
      </c>
      <c r="D414" s="9">
        <v>41.475462</v>
      </c>
      <c r="E414" s="10">
        <v>99.085430000000002</v>
      </c>
    </row>
    <row r="415" spans="3:6" x14ac:dyDescent="0.25">
      <c r="C415" s="8">
        <v>2294.5</v>
      </c>
      <c r="D415" s="9">
        <v>42.388058000000001</v>
      </c>
      <c r="E415" s="10">
        <v>99.632462000000004</v>
      </c>
    </row>
    <row r="416" spans="3:6" x14ac:dyDescent="0.25">
      <c r="C416" s="8">
        <v>2294</v>
      </c>
      <c r="D416" s="9">
        <v>43.335064000000003</v>
      </c>
      <c r="E416" s="10">
        <v>99.403968000000006</v>
      </c>
    </row>
    <row r="417" spans="3:5" x14ac:dyDescent="0.25">
      <c r="C417" s="8">
        <v>2293.5</v>
      </c>
      <c r="D417" s="9">
        <v>44.112366000000002</v>
      </c>
      <c r="E417" s="10">
        <v>99.678205000000005</v>
      </c>
    </row>
    <row r="418" spans="3:5" x14ac:dyDescent="0.25">
      <c r="C418" s="8">
        <v>2293</v>
      </c>
      <c r="D418" s="9">
        <v>44.582923000000001</v>
      </c>
      <c r="E418" s="10">
        <v>99.230940000000004</v>
      </c>
    </row>
    <row r="419" spans="3:5" x14ac:dyDescent="0.25">
      <c r="C419" s="8">
        <v>2292.5</v>
      </c>
      <c r="D419" s="9">
        <v>45.659013999999999</v>
      </c>
      <c r="E419" s="10">
        <v>99.947658000000004</v>
      </c>
    </row>
    <row r="420" spans="3:5" x14ac:dyDescent="0.25">
      <c r="C420" s="8">
        <v>2292</v>
      </c>
      <c r="D420" s="9">
        <v>46.089247999999998</v>
      </c>
      <c r="E420" s="10">
        <v>99.171154999999999</v>
      </c>
    </row>
    <row r="421" spans="3:5" x14ac:dyDescent="0.25">
      <c r="C421" s="8">
        <v>2291.5</v>
      </c>
      <c r="D421" s="9">
        <v>47.368194000000003</v>
      </c>
      <c r="E421" s="10">
        <v>99.834557000000004</v>
      </c>
    </row>
    <row r="422" spans="3:5" x14ac:dyDescent="0.25">
      <c r="C422" s="8">
        <v>2291</v>
      </c>
      <c r="D422" s="9">
        <v>47.882551999999997</v>
      </c>
      <c r="E422" s="10">
        <v>99.405558999999997</v>
      </c>
    </row>
    <row r="423" spans="3:5" x14ac:dyDescent="0.25">
      <c r="C423" s="8">
        <v>2290.5</v>
      </c>
      <c r="D423" s="9">
        <v>49.48</v>
      </c>
      <c r="E423" s="10">
        <v>100.004718</v>
      </c>
    </row>
    <row r="424" spans="3:5" x14ac:dyDescent="0.25">
      <c r="C424" s="8">
        <v>2290</v>
      </c>
      <c r="D424" s="9">
        <v>49.50067</v>
      </c>
      <c r="E424" s="10">
        <v>99.311634999999995</v>
      </c>
    </row>
    <row r="425" spans="3:5" x14ac:dyDescent="0.25">
      <c r="C425" s="8">
        <v>2289.5</v>
      </c>
      <c r="D425" s="9">
        <v>51.196390000000001</v>
      </c>
      <c r="E425" s="10">
        <v>99.674814999999995</v>
      </c>
    </row>
    <row r="426" spans="3:5" x14ac:dyDescent="0.25">
      <c r="C426" s="8">
        <v>2289</v>
      </c>
      <c r="D426" s="9">
        <v>50.836340999999997</v>
      </c>
      <c r="E426" s="10">
        <v>99.194868</v>
      </c>
    </row>
    <row r="427" spans="3:5" x14ac:dyDescent="0.25">
      <c r="C427" s="8">
        <v>2288.5</v>
      </c>
      <c r="D427" s="9">
        <v>52.514063999999998</v>
      </c>
      <c r="E427" s="10">
        <v>99.679917000000003</v>
      </c>
    </row>
    <row r="428" spans="3:5" x14ac:dyDescent="0.25">
      <c r="C428" s="8">
        <v>2288</v>
      </c>
      <c r="D428" s="9">
        <v>52.436129000000001</v>
      </c>
      <c r="E428" s="10">
        <v>99.218653000000003</v>
      </c>
    </row>
    <row r="429" spans="3:5" x14ac:dyDescent="0.25">
      <c r="C429" s="8">
        <v>2287.5</v>
      </c>
      <c r="D429" s="9">
        <v>54.119534999999999</v>
      </c>
      <c r="E429" s="10">
        <v>99.414327999999998</v>
      </c>
    </row>
    <row r="430" spans="3:5" x14ac:dyDescent="0.25">
      <c r="C430" s="8">
        <v>2287</v>
      </c>
      <c r="D430" s="9">
        <v>53.825425000000003</v>
      </c>
      <c r="E430" s="10">
        <v>99.348101</v>
      </c>
    </row>
    <row r="431" spans="3:5" x14ac:dyDescent="0.25">
      <c r="C431" s="8">
        <v>2286.5</v>
      </c>
      <c r="D431" s="9">
        <v>55.516632000000001</v>
      </c>
      <c r="E431" s="10">
        <v>99.830934999999997</v>
      </c>
    </row>
    <row r="432" spans="3:5" x14ac:dyDescent="0.25">
      <c r="C432" s="8">
        <v>2286</v>
      </c>
      <c r="D432" s="9">
        <v>55.367890000000003</v>
      </c>
      <c r="E432" s="10">
        <v>99.568303999999998</v>
      </c>
    </row>
    <row r="433" spans="3:5" x14ac:dyDescent="0.25">
      <c r="C433" s="8">
        <v>2285.5</v>
      </c>
      <c r="D433" s="9">
        <v>56.749712000000002</v>
      </c>
      <c r="E433" s="10">
        <v>99.590917000000005</v>
      </c>
    </row>
    <row r="434" spans="3:5" x14ac:dyDescent="0.25">
      <c r="C434" s="8">
        <v>2285</v>
      </c>
      <c r="D434" s="9">
        <v>56.834907999999999</v>
      </c>
      <c r="E434" s="10">
        <v>99.448885000000004</v>
      </c>
    </row>
    <row r="435" spans="3:5" x14ac:dyDescent="0.25">
      <c r="C435" s="8">
        <v>2284.5</v>
      </c>
      <c r="D435" s="9">
        <v>58.253250000000001</v>
      </c>
      <c r="E435" s="10">
        <v>99.625421000000003</v>
      </c>
    </row>
    <row r="436" spans="3:5" x14ac:dyDescent="0.25">
      <c r="C436" s="8">
        <v>2284</v>
      </c>
      <c r="D436" s="9">
        <v>58.480252</v>
      </c>
      <c r="E436" s="10">
        <v>99.801485</v>
      </c>
    </row>
    <row r="437" spans="3:5" x14ac:dyDescent="0.25">
      <c r="C437" s="8">
        <v>2283.5</v>
      </c>
      <c r="D437" s="9">
        <v>59.874417000000001</v>
      </c>
      <c r="E437" s="10">
        <v>99.547315999999995</v>
      </c>
    </row>
    <row r="438" spans="3:5" x14ac:dyDescent="0.25">
      <c r="C438" s="8">
        <v>2283</v>
      </c>
      <c r="D438" s="9">
        <v>59.940233999999997</v>
      </c>
      <c r="E438" s="10">
        <v>99.571870000000004</v>
      </c>
    </row>
    <row r="439" spans="3:5" x14ac:dyDescent="0.25">
      <c r="C439" s="8">
        <v>2282.5</v>
      </c>
      <c r="D439" s="9">
        <v>60.846964</v>
      </c>
      <c r="E439" s="10">
        <v>99.542413999999994</v>
      </c>
    </row>
    <row r="440" spans="3:5" x14ac:dyDescent="0.25">
      <c r="C440" s="8">
        <v>2282</v>
      </c>
      <c r="D440" s="9">
        <v>61.502904999999998</v>
      </c>
      <c r="E440" s="10">
        <v>99.700913</v>
      </c>
    </row>
    <row r="441" spans="3:5" x14ac:dyDescent="0.25">
      <c r="C441" s="8">
        <v>2281.5</v>
      </c>
      <c r="D441" s="9">
        <v>62.135866999999998</v>
      </c>
      <c r="E441" s="10">
        <v>99.373405000000005</v>
      </c>
    </row>
    <row r="442" spans="3:5" x14ac:dyDescent="0.25">
      <c r="C442" s="8">
        <v>2281</v>
      </c>
      <c r="D442" s="9">
        <v>62.710735</v>
      </c>
      <c r="E442" s="10">
        <v>99.583218000000002</v>
      </c>
    </row>
    <row r="443" spans="3:5" x14ac:dyDescent="0.25">
      <c r="C443" s="8">
        <v>2280.5</v>
      </c>
      <c r="D443" s="9">
        <v>63.312637000000002</v>
      </c>
      <c r="E443" s="10">
        <v>99.572603999999998</v>
      </c>
    </row>
    <row r="444" spans="3:5" x14ac:dyDescent="0.25">
      <c r="C444" s="8">
        <v>2280</v>
      </c>
      <c r="D444" s="9">
        <v>64.314750000000004</v>
      </c>
      <c r="E444" s="10">
        <v>99.701712999999998</v>
      </c>
    </row>
    <row r="445" spans="3:5" x14ac:dyDescent="0.25">
      <c r="C445" s="8">
        <v>2279.5</v>
      </c>
      <c r="D445" s="9">
        <v>64.358656999999994</v>
      </c>
      <c r="E445" s="10">
        <v>99.301845999999998</v>
      </c>
    </row>
    <row r="446" spans="3:5" x14ac:dyDescent="0.25">
      <c r="C446" s="8">
        <v>2279</v>
      </c>
      <c r="D446" s="9">
        <v>65.219672000000003</v>
      </c>
      <c r="E446" s="10">
        <v>99.872851999999995</v>
      </c>
    </row>
    <row r="447" spans="3:5" x14ac:dyDescent="0.25">
      <c r="C447" s="8">
        <v>2278.5</v>
      </c>
      <c r="D447" s="9">
        <v>65.799109000000001</v>
      </c>
      <c r="E447" s="10">
        <v>99.405019999999993</v>
      </c>
    </row>
    <row r="448" spans="3:5" x14ac:dyDescent="0.25">
      <c r="C448" s="8">
        <v>2278</v>
      </c>
      <c r="D448" s="9">
        <v>66.403159000000002</v>
      </c>
      <c r="E448" s="10">
        <v>99.888441999999998</v>
      </c>
    </row>
    <row r="449" spans="3:5" x14ac:dyDescent="0.25">
      <c r="C449" s="8">
        <v>2277.5</v>
      </c>
      <c r="D449" s="9">
        <v>66.665324999999996</v>
      </c>
      <c r="E449" s="10">
        <v>99.412158000000005</v>
      </c>
    </row>
    <row r="450" spans="3:5" x14ac:dyDescent="0.25">
      <c r="C450" s="8">
        <v>2277</v>
      </c>
      <c r="D450" s="9">
        <v>67.871934999999993</v>
      </c>
      <c r="E450" s="10">
        <v>100.159835</v>
      </c>
    </row>
    <row r="451" spans="3:5" x14ac:dyDescent="0.25">
      <c r="C451" s="8">
        <v>2276.5</v>
      </c>
      <c r="D451" s="9">
        <v>67.898313999999999</v>
      </c>
      <c r="E451" s="10">
        <v>99.428589000000002</v>
      </c>
    </row>
    <row r="452" spans="3:5" x14ac:dyDescent="0.25">
      <c r="C452" s="8">
        <v>2276</v>
      </c>
      <c r="D452" s="9">
        <v>69.341725999999994</v>
      </c>
      <c r="E452" s="10">
        <v>99.763158000000004</v>
      </c>
    </row>
    <row r="453" spans="3:5" x14ac:dyDescent="0.25">
      <c r="C453" s="8">
        <v>2275.5</v>
      </c>
      <c r="D453" s="9">
        <v>69.107988000000006</v>
      </c>
      <c r="E453" s="10">
        <v>99.388211999999996</v>
      </c>
    </row>
    <row r="454" spans="3:5" x14ac:dyDescent="0.25">
      <c r="C454" s="8">
        <v>2275</v>
      </c>
      <c r="D454" s="9">
        <v>70.311487999999997</v>
      </c>
      <c r="E454" s="10">
        <v>99.748239999999996</v>
      </c>
    </row>
    <row r="455" spans="3:5" x14ac:dyDescent="0.25">
      <c r="C455" s="8">
        <v>2274.5</v>
      </c>
      <c r="D455" s="9">
        <v>70.102451000000002</v>
      </c>
      <c r="E455" s="10">
        <v>99.144552000000004</v>
      </c>
    </row>
    <row r="456" spans="3:5" x14ac:dyDescent="0.25">
      <c r="C456" s="8">
        <v>2274</v>
      </c>
      <c r="D456" s="9">
        <v>71.376340999999996</v>
      </c>
      <c r="E456" s="10">
        <v>99.833568</v>
      </c>
    </row>
    <row r="457" spans="3:5" x14ac:dyDescent="0.25">
      <c r="C457" s="8">
        <v>2273.5</v>
      </c>
      <c r="D457" s="9">
        <v>70.881482000000005</v>
      </c>
      <c r="E457" s="10">
        <v>99.307317999999995</v>
      </c>
    </row>
    <row r="458" spans="3:5" x14ac:dyDescent="0.25">
      <c r="C458" s="8">
        <v>2273</v>
      </c>
      <c r="D458" s="9">
        <v>72.296338000000006</v>
      </c>
      <c r="E458" s="10">
        <v>99.646745999999993</v>
      </c>
    </row>
    <row r="459" spans="3:5" x14ac:dyDescent="0.25">
      <c r="C459" s="8">
        <v>2272.5</v>
      </c>
      <c r="D459" s="9">
        <v>72.062027</v>
      </c>
      <c r="E459" s="10">
        <v>99.452809000000002</v>
      </c>
    </row>
    <row r="460" spans="3:5" x14ac:dyDescent="0.25">
      <c r="C460" s="8">
        <v>2272</v>
      </c>
      <c r="D460" s="9">
        <v>73.037908000000002</v>
      </c>
      <c r="E460" s="10">
        <v>99.964646000000002</v>
      </c>
    </row>
    <row r="461" spans="3:5" x14ac:dyDescent="0.25">
      <c r="C461" s="8">
        <v>2271.5</v>
      </c>
      <c r="D461" s="9">
        <v>72.819856000000001</v>
      </c>
      <c r="E461" s="10">
        <v>99.506917999999999</v>
      </c>
    </row>
    <row r="462" spans="3:5" x14ac:dyDescent="0.25">
      <c r="C462" s="8">
        <v>2271</v>
      </c>
      <c r="D462" s="9">
        <v>74.218529000000004</v>
      </c>
      <c r="E462" s="10">
        <v>99.857652999999999</v>
      </c>
    </row>
    <row r="463" spans="3:5" x14ac:dyDescent="0.25">
      <c r="C463" s="8">
        <v>2270.5</v>
      </c>
      <c r="D463" s="9">
        <v>73.984300000000005</v>
      </c>
      <c r="E463" s="10">
        <v>99.770928999999995</v>
      </c>
    </row>
    <row r="464" spans="3:5" x14ac:dyDescent="0.25">
      <c r="C464" s="8">
        <v>2270</v>
      </c>
      <c r="D464" s="9">
        <v>75.012287000000001</v>
      </c>
      <c r="E464" s="10">
        <v>99.618123999999995</v>
      </c>
    </row>
    <row r="465" spans="3:5" x14ac:dyDescent="0.25">
      <c r="C465" s="8">
        <v>2269.5</v>
      </c>
      <c r="D465" s="9">
        <v>75.152105000000006</v>
      </c>
      <c r="E465" s="10">
        <v>99.598928999999998</v>
      </c>
    </row>
    <row r="466" spans="3:5" x14ac:dyDescent="0.25">
      <c r="C466" s="8">
        <v>2269</v>
      </c>
      <c r="D466" s="9">
        <v>75.495694</v>
      </c>
      <c r="E466" s="10">
        <v>99.758943000000002</v>
      </c>
    </row>
    <row r="467" spans="3:5" x14ac:dyDescent="0.25">
      <c r="C467" s="8">
        <v>2268.5</v>
      </c>
      <c r="D467" s="9">
        <v>75.808294000000004</v>
      </c>
      <c r="E467" s="10">
        <v>99.755386000000001</v>
      </c>
    </row>
    <row r="468" spans="3:5" x14ac:dyDescent="0.25">
      <c r="C468" s="8">
        <v>2268</v>
      </c>
      <c r="D468" s="9">
        <v>76.572776000000005</v>
      </c>
      <c r="E468" s="10">
        <v>99.605051000000003</v>
      </c>
    </row>
    <row r="469" spans="3:5" x14ac:dyDescent="0.25">
      <c r="C469" s="8">
        <v>2267.5</v>
      </c>
      <c r="D469" s="9">
        <v>76.899766</v>
      </c>
      <c r="E469" s="10">
        <v>99.581609</v>
      </c>
    </row>
    <row r="470" spans="3:5" x14ac:dyDescent="0.25">
      <c r="C470" s="8">
        <v>2267</v>
      </c>
      <c r="D470" s="9">
        <v>77.334097999999997</v>
      </c>
      <c r="E470" s="10">
        <v>99.601890999999995</v>
      </c>
    </row>
    <row r="471" spans="3:5" x14ac:dyDescent="0.25">
      <c r="C471" s="8">
        <v>2266.5</v>
      </c>
      <c r="D471" s="9">
        <v>77.912651999999994</v>
      </c>
      <c r="E471" s="10">
        <v>99.798147</v>
      </c>
    </row>
    <row r="472" spans="3:5" x14ac:dyDescent="0.25">
      <c r="C472" s="8">
        <v>2266</v>
      </c>
      <c r="D472" s="9">
        <v>78.164006999999998</v>
      </c>
      <c r="E472" s="10">
        <v>99.398295000000005</v>
      </c>
    </row>
    <row r="473" spans="3:5" x14ac:dyDescent="0.25">
      <c r="C473" s="8">
        <v>2265.5</v>
      </c>
      <c r="D473" s="9">
        <v>78.655322999999996</v>
      </c>
      <c r="E473" s="10">
        <v>99.642307000000002</v>
      </c>
    </row>
    <row r="474" spans="3:5" x14ac:dyDescent="0.25">
      <c r="C474" s="8">
        <v>2265</v>
      </c>
      <c r="D474" s="9">
        <v>78.806325000000001</v>
      </c>
      <c r="E474" s="10">
        <v>99.632257999999993</v>
      </c>
    </row>
    <row r="475" spans="3:5" x14ac:dyDescent="0.25">
      <c r="C475" s="8">
        <v>2264.5</v>
      </c>
      <c r="D475" s="9">
        <v>79.540809999999993</v>
      </c>
      <c r="E475" s="10">
        <v>99.963930000000005</v>
      </c>
    </row>
    <row r="476" spans="3:5" x14ac:dyDescent="0.25">
      <c r="C476" s="8">
        <v>2264</v>
      </c>
      <c r="D476" s="9">
        <v>79.368736999999996</v>
      </c>
      <c r="E476" s="10">
        <v>99.539330000000007</v>
      </c>
    </row>
    <row r="477" spans="3:5" x14ac:dyDescent="0.25">
      <c r="C477" s="8">
        <v>2263.5</v>
      </c>
      <c r="D477" s="9">
        <v>80.185794999999999</v>
      </c>
      <c r="E477" s="10">
        <v>100.03594</v>
      </c>
    </row>
    <row r="478" spans="3:5" x14ac:dyDescent="0.25">
      <c r="C478" s="8">
        <v>2263</v>
      </c>
      <c r="D478" s="9">
        <v>80.007908</v>
      </c>
      <c r="E478" s="10">
        <v>99.339303999999998</v>
      </c>
    </row>
    <row r="479" spans="3:5" x14ac:dyDescent="0.25">
      <c r="C479" s="8">
        <v>2262.5</v>
      </c>
      <c r="D479" s="9">
        <v>80.702240000000003</v>
      </c>
      <c r="E479" s="10">
        <v>100.11865400000001</v>
      </c>
    </row>
    <row r="480" spans="3:5" x14ac:dyDescent="0.25">
      <c r="C480" s="8">
        <v>2262</v>
      </c>
      <c r="D480" s="9">
        <v>80.696945999999997</v>
      </c>
      <c r="E480" s="10">
        <v>99.579217</v>
      </c>
    </row>
    <row r="481" spans="3:5" x14ac:dyDescent="0.25">
      <c r="C481" s="8">
        <v>2261.5</v>
      </c>
      <c r="D481" s="9">
        <v>81.485580999999996</v>
      </c>
      <c r="E481" s="10">
        <v>99.805222000000001</v>
      </c>
    </row>
    <row r="482" spans="3:5" x14ac:dyDescent="0.25">
      <c r="C482" s="8">
        <v>2261</v>
      </c>
      <c r="D482" s="9">
        <v>81.202910000000003</v>
      </c>
      <c r="E482" s="10">
        <v>99.396469999999994</v>
      </c>
    </row>
    <row r="483" spans="3:5" x14ac:dyDescent="0.25">
      <c r="C483" s="8">
        <v>2260.5</v>
      </c>
      <c r="D483" s="9">
        <v>82.447344999999999</v>
      </c>
      <c r="E483" s="10">
        <v>99.914975999999996</v>
      </c>
    </row>
    <row r="484" spans="3:5" x14ac:dyDescent="0.25">
      <c r="C484" s="8">
        <v>2260</v>
      </c>
      <c r="D484" s="9">
        <v>81.741061000000002</v>
      </c>
      <c r="E484" s="10">
        <v>99.337074000000001</v>
      </c>
    </row>
    <row r="485" spans="3:5" x14ac:dyDescent="0.25">
      <c r="C485" s="8">
        <v>2259.5</v>
      </c>
      <c r="D485" s="9">
        <v>82.909439000000006</v>
      </c>
      <c r="E485" s="10">
        <v>99.665889000000007</v>
      </c>
    </row>
    <row r="486" spans="3:5" x14ac:dyDescent="0.25">
      <c r="C486" s="8">
        <v>2259</v>
      </c>
      <c r="D486" s="9">
        <v>82.568326999999996</v>
      </c>
      <c r="E486" s="10">
        <v>99.234786999999997</v>
      </c>
    </row>
    <row r="487" spans="3:5" x14ac:dyDescent="0.25">
      <c r="C487" s="8">
        <v>2258.5</v>
      </c>
      <c r="D487" s="9">
        <v>83.396917999999999</v>
      </c>
      <c r="E487" s="10">
        <v>99.721896000000001</v>
      </c>
    </row>
    <row r="488" spans="3:5" x14ac:dyDescent="0.25">
      <c r="C488" s="8">
        <v>2258</v>
      </c>
      <c r="D488" s="9">
        <v>83.292040999999998</v>
      </c>
      <c r="E488" s="10">
        <v>99.579413000000002</v>
      </c>
    </row>
    <row r="489" spans="3:5" x14ac:dyDescent="0.25">
      <c r="C489" s="8">
        <v>2257.5</v>
      </c>
      <c r="D489" s="9">
        <v>84.298670000000001</v>
      </c>
      <c r="E489" s="10">
        <v>99.982933000000003</v>
      </c>
    </row>
    <row r="490" spans="3:5" x14ac:dyDescent="0.25">
      <c r="C490" s="8">
        <v>2257</v>
      </c>
      <c r="D490" s="9">
        <v>83.812770999999998</v>
      </c>
      <c r="E490" s="10">
        <v>99.774905000000004</v>
      </c>
    </row>
    <row r="491" spans="3:5" x14ac:dyDescent="0.25">
      <c r="C491" s="8">
        <v>2256.5</v>
      </c>
      <c r="D491" s="9">
        <v>84.316366000000002</v>
      </c>
      <c r="E491" s="10">
        <v>100.03049900000001</v>
      </c>
    </row>
    <row r="492" spans="3:5" x14ac:dyDescent="0.25">
      <c r="C492" s="8">
        <v>2256</v>
      </c>
      <c r="D492" s="9">
        <v>84.213971000000001</v>
      </c>
      <c r="E492" s="10">
        <v>99.593804000000006</v>
      </c>
    </row>
    <row r="493" spans="3:5" x14ac:dyDescent="0.25">
      <c r="C493" s="8">
        <v>2255.5</v>
      </c>
      <c r="D493" s="9">
        <v>84.592556000000002</v>
      </c>
      <c r="E493" s="10">
        <v>99.808186000000006</v>
      </c>
    </row>
    <row r="494" spans="3:5" x14ac:dyDescent="0.25">
      <c r="C494" s="8">
        <v>2255</v>
      </c>
      <c r="D494" s="9">
        <v>84.733466000000007</v>
      </c>
      <c r="E494" s="10">
        <v>99.505290000000002</v>
      </c>
    </row>
    <row r="495" spans="3:5" x14ac:dyDescent="0.25">
      <c r="C495" s="8">
        <v>2254.5</v>
      </c>
      <c r="D495" s="9">
        <v>85.568062999999995</v>
      </c>
      <c r="E495" s="10">
        <v>99.902506000000002</v>
      </c>
    </row>
    <row r="496" spans="3:5" x14ac:dyDescent="0.25">
      <c r="C496" s="8">
        <v>2254</v>
      </c>
      <c r="D496" s="9">
        <v>85.505945999999994</v>
      </c>
      <c r="E496" s="10">
        <v>99.518293999999997</v>
      </c>
    </row>
    <row r="497" spans="3:5" x14ac:dyDescent="0.25">
      <c r="C497" s="8">
        <v>2253.5</v>
      </c>
      <c r="D497" s="9">
        <v>85.78886</v>
      </c>
      <c r="E497" s="10">
        <v>99.611292000000006</v>
      </c>
    </row>
    <row r="498" spans="3:5" x14ac:dyDescent="0.25">
      <c r="C498" s="8">
        <v>2253</v>
      </c>
      <c r="D498" s="9">
        <v>85.939503000000002</v>
      </c>
      <c r="E498" s="10">
        <v>99.587732000000003</v>
      </c>
    </row>
    <row r="499" spans="3:5" x14ac:dyDescent="0.25">
      <c r="C499" s="8">
        <v>2252.5</v>
      </c>
      <c r="D499" s="9">
        <v>86.482964999999993</v>
      </c>
      <c r="E499" s="10">
        <v>99.636047000000005</v>
      </c>
    </row>
    <row r="500" spans="3:5" x14ac:dyDescent="0.25">
      <c r="C500" s="8">
        <v>2252</v>
      </c>
      <c r="D500" s="9">
        <v>86.762327999999997</v>
      </c>
      <c r="E500" s="10">
        <v>99.722223999999997</v>
      </c>
    </row>
    <row r="501" spans="3:5" x14ac:dyDescent="0.25">
      <c r="C501" s="8">
        <v>2251.5</v>
      </c>
      <c r="D501" s="9">
        <v>86.645841000000004</v>
      </c>
      <c r="E501" s="10">
        <v>99.550190999999998</v>
      </c>
    </row>
    <row r="502" spans="3:5" x14ac:dyDescent="0.25">
      <c r="C502" s="8">
        <v>2251</v>
      </c>
      <c r="D502" s="9">
        <v>87.281542999999999</v>
      </c>
      <c r="E502" s="10">
        <v>100.043004</v>
      </c>
    </row>
    <row r="503" spans="3:5" x14ac:dyDescent="0.25">
      <c r="C503" s="8">
        <v>2250.5</v>
      </c>
      <c r="D503" s="9">
        <v>86.972210000000004</v>
      </c>
      <c r="E503" s="10">
        <v>99.767679999999999</v>
      </c>
    </row>
    <row r="504" spans="3:5" x14ac:dyDescent="0.25">
      <c r="C504" s="8">
        <v>2250</v>
      </c>
      <c r="D504" s="9">
        <v>87.596598</v>
      </c>
      <c r="E504" s="10">
        <v>100.138744</v>
      </c>
    </row>
    <row r="505" spans="3:5" x14ac:dyDescent="0.25">
      <c r="C505" s="8">
        <v>2249.5</v>
      </c>
      <c r="D505" s="9">
        <v>87.040268999999995</v>
      </c>
      <c r="E505" s="10">
        <v>99.584687000000002</v>
      </c>
    </row>
    <row r="506" spans="3:5" x14ac:dyDescent="0.25">
      <c r="C506" s="8">
        <v>2249</v>
      </c>
      <c r="D506" s="9">
        <v>87.828536</v>
      </c>
      <c r="E506" s="10">
        <v>99.927576000000002</v>
      </c>
    </row>
    <row r="507" spans="3:5" x14ac:dyDescent="0.25">
      <c r="C507" s="8">
        <v>2248.5</v>
      </c>
      <c r="D507" s="9">
        <v>87.681025000000005</v>
      </c>
      <c r="E507" s="10">
        <v>99.491939000000002</v>
      </c>
    </row>
    <row r="508" spans="3:5" x14ac:dyDescent="0.25">
      <c r="C508" s="8">
        <v>2248</v>
      </c>
      <c r="D508" s="9">
        <v>88.482192999999995</v>
      </c>
      <c r="E508" s="10">
        <v>100.040325</v>
      </c>
    </row>
    <row r="509" spans="3:5" x14ac:dyDescent="0.25">
      <c r="C509" s="8">
        <v>2247.5</v>
      </c>
      <c r="D509" s="9">
        <v>87.98</v>
      </c>
      <c r="E509" s="10">
        <v>99.579549</v>
      </c>
    </row>
    <row r="510" spans="3:5" x14ac:dyDescent="0.25">
      <c r="C510" s="8">
        <v>2247</v>
      </c>
      <c r="D510" s="9">
        <v>88.862140999999994</v>
      </c>
      <c r="E510" s="10">
        <v>99.862578999999997</v>
      </c>
    </row>
    <row r="511" spans="3:5" x14ac:dyDescent="0.25">
      <c r="C511" s="8">
        <v>2246.5</v>
      </c>
      <c r="D511" s="9">
        <v>88.333714999999998</v>
      </c>
      <c r="E511" s="10">
        <v>99.439502000000005</v>
      </c>
    </row>
    <row r="512" spans="3:5" x14ac:dyDescent="0.25">
      <c r="C512" s="8">
        <v>2246</v>
      </c>
      <c r="D512" s="9">
        <v>89.506634000000005</v>
      </c>
      <c r="E512" s="10">
        <v>99.982069999999993</v>
      </c>
    </row>
    <row r="513" spans="3:5" x14ac:dyDescent="0.25">
      <c r="C513" s="8">
        <v>2245.5</v>
      </c>
      <c r="D513" s="9">
        <v>89.274276</v>
      </c>
      <c r="E513" s="10">
        <v>99.288310999999993</v>
      </c>
    </row>
    <row r="514" spans="3:5" x14ac:dyDescent="0.25">
      <c r="C514" s="8">
        <v>2245</v>
      </c>
      <c r="D514" s="9">
        <v>89.74</v>
      </c>
      <c r="E514" s="10">
        <v>100.051863</v>
      </c>
    </row>
    <row r="515" spans="3:5" x14ac:dyDescent="0.25">
      <c r="C515" s="8">
        <v>2244.5</v>
      </c>
      <c r="D515" s="9">
        <v>88.997099000000006</v>
      </c>
      <c r="E515" s="10">
        <v>99.600961999999996</v>
      </c>
    </row>
    <row r="516" spans="3:5" x14ac:dyDescent="0.25">
      <c r="C516" s="8">
        <v>2244</v>
      </c>
      <c r="D516" s="9">
        <v>90.069507000000002</v>
      </c>
      <c r="E516" s="10">
        <v>99.792879999999997</v>
      </c>
    </row>
    <row r="517" spans="3:5" x14ac:dyDescent="0.25">
      <c r="C517" s="8">
        <v>2243.5</v>
      </c>
      <c r="D517" s="9">
        <v>89.476727999999994</v>
      </c>
      <c r="E517" s="10">
        <v>99.538461999999996</v>
      </c>
    </row>
    <row r="518" spans="3:5" x14ac:dyDescent="0.25">
      <c r="C518" s="8">
        <v>2243</v>
      </c>
      <c r="D518" s="9">
        <v>90.282921000000002</v>
      </c>
      <c r="E518" s="10">
        <v>99.981384000000006</v>
      </c>
    </row>
    <row r="519" spans="3:5" x14ac:dyDescent="0.25">
      <c r="C519" s="8">
        <v>2242.5</v>
      </c>
      <c r="D519" s="9">
        <v>89.817449999999994</v>
      </c>
      <c r="E519" s="10">
        <v>99.687470000000005</v>
      </c>
    </row>
    <row r="520" spans="3:5" x14ac:dyDescent="0.25">
      <c r="C520" s="8">
        <v>2242</v>
      </c>
      <c r="D520" s="9">
        <v>90.398174999999995</v>
      </c>
      <c r="E520" s="10">
        <v>99.993567999999996</v>
      </c>
    </row>
    <row r="521" spans="3:5" x14ac:dyDescent="0.25">
      <c r="C521" s="8">
        <v>2241.5</v>
      </c>
      <c r="D521" s="9">
        <v>90.168463000000003</v>
      </c>
      <c r="E521" s="10">
        <v>99.582892999999999</v>
      </c>
    </row>
    <row r="522" spans="3:5" x14ac:dyDescent="0.25">
      <c r="C522" s="8">
        <v>2241</v>
      </c>
      <c r="D522" s="9">
        <v>90.725825999999998</v>
      </c>
      <c r="E522" s="10">
        <v>99.731938999999997</v>
      </c>
    </row>
    <row r="523" spans="3:5" x14ac:dyDescent="0.25">
      <c r="C523" s="8">
        <v>2240.5</v>
      </c>
      <c r="D523" s="9">
        <v>90.459435999999997</v>
      </c>
      <c r="E523" s="10">
        <v>99.707980000000006</v>
      </c>
    </row>
    <row r="524" spans="3:5" x14ac:dyDescent="0.25">
      <c r="C524" s="8">
        <v>2240</v>
      </c>
      <c r="D524" s="9">
        <v>90.973371</v>
      </c>
      <c r="E524" s="10">
        <v>99.845999000000006</v>
      </c>
    </row>
    <row r="525" spans="3:5" x14ac:dyDescent="0.25">
      <c r="C525" s="8">
        <v>2239.5</v>
      </c>
      <c r="D525" s="9">
        <v>90.801743999999999</v>
      </c>
      <c r="E525" s="10">
        <v>99.844088999999997</v>
      </c>
    </row>
    <row r="526" spans="3:5" x14ac:dyDescent="0.25">
      <c r="C526" s="8">
        <v>2239</v>
      </c>
      <c r="D526" s="9">
        <v>91.358799000000005</v>
      </c>
      <c r="E526" s="10">
        <v>99.749758</v>
      </c>
    </row>
    <row r="527" spans="3:5" x14ac:dyDescent="0.25">
      <c r="C527" s="8">
        <v>2238.5</v>
      </c>
      <c r="D527" s="9">
        <v>91.571894</v>
      </c>
      <c r="E527" s="10">
        <v>99.772548</v>
      </c>
    </row>
    <row r="528" spans="3:5" x14ac:dyDescent="0.25">
      <c r="C528" s="8">
        <v>2238</v>
      </c>
      <c r="D528" s="9">
        <v>91.491166000000007</v>
      </c>
      <c r="E528" s="10">
        <v>99.872737000000001</v>
      </c>
    </row>
    <row r="529" spans="3:5" x14ac:dyDescent="0.25">
      <c r="C529" s="8">
        <v>2237.5</v>
      </c>
      <c r="D529" s="9">
        <v>91.690729000000005</v>
      </c>
      <c r="E529" s="10">
        <v>100.068386</v>
      </c>
    </row>
    <row r="530" spans="3:5" x14ac:dyDescent="0.25">
      <c r="C530" s="8">
        <v>2237</v>
      </c>
      <c r="D530" s="9">
        <v>91.476055000000002</v>
      </c>
      <c r="E530" s="10">
        <v>99.470879999999994</v>
      </c>
    </row>
    <row r="531" spans="3:5" x14ac:dyDescent="0.25">
      <c r="C531" s="8">
        <v>2236.5</v>
      </c>
      <c r="D531" s="9">
        <v>92.137646000000004</v>
      </c>
      <c r="E531" s="10">
        <v>99.841751000000002</v>
      </c>
    </row>
    <row r="532" spans="3:5" x14ac:dyDescent="0.25">
      <c r="C532" s="8">
        <v>2236</v>
      </c>
      <c r="D532" s="9">
        <v>91.653981999999999</v>
      </c>
      <c r="E532" s="10">
        <v>99.651272000000006</v>
      </c>
    </row>
    <row r="533" spans="3:5" x14ac:dyDescent="0.25">
      <c r="C533" s="8">
        <v>2235.5</v>
      </c>
      <c r="D533" s="9">
        <v>92.215816000000004</v>
      </c>
      <c r="E533" s="10">
        <v>99.973865000000004</v>
      </c>
    </row>
    <row r="534" spans="3:5" x14ac:dyDescent="0.25">
      <c r="C534" s="8">
        <v>2235</v>
      </c>
      <c r="D534" s="9">
        <v>91.738397000000006</v>
      </c>
      <c r="E534" s="10">
        <v>99.574157999999997</v>
      </c>
    </row>
    <row r="535" spans="3:5" x14ac:dyDescent="0.25">
      <c r="C535" s="8">
        <v>2234.5</v>
      </c>
      <c r="D535" s="9">
        <v>92.436797999999996</v>
      </c>
      <c r="E535" s="10">
        <v>100.273365</v>
      </c>
    </row>
    <row r="536" spans="3:5" x14ac:dyDescent="0.25">
      <c r="C536" s="8">
        <v>2234</v>
      </c>
      <c r="D536" s="9">
        <v>92.027338</v>
      </c>
      <c r="E536" s="10">
        <v>99.596316999999999</v>
      </c>
    </row>
    <row r="537" spans="3:5" x14ac:dyDescent="0.25">
      <c r="C537" s="8">
        <v>2233.5</v>
      </c>
      <c r="D537" s="9">
        <v>92.634092999999993</v>
      </c>
      <c r="E537" s="10">
        <v>100.13317600000001</v>
      </c>
    </row>
    <row r="538" spans="3:5" x14ac:dyDescent="0.25">
      <c r="C538" s="8">
        <v>2233</v>
      </c>
      <c r="D538" s="9">
        <v>92.379665000000003</v>
      </c>
      <c r="E538" s="10">
        <v>99.650295</v>
      </c>
    </row>
    <row r="539" spans="3:5" x14ac:dyDescent="0.25">
      <c r="C539" s="8">
        <v>2232.5</v>
      </c>
      <c r="D539" s="9">
        <v>92.897425999999996</v>
      </c>
      <c r="E539" s="10">
        <v>100.12339900000001</v>
      </c>
    </row>
    <row r="540" spans="3:5" x14ac:dyDescent="0.25">
      <c r="C540" s="8">
        <v>2232</v>
      </c>
      <c r="D540" s="9">
        <v>92.564773000000002</v>
      </c>
      <c r="E540" s="10">
        <v>99.429152999999999</v>
      </c>
    </row>
    <row r="541" spans="3:5" x14ac:dyDescent="0.25">
      <c r="C541" s="8">
        <v>2231.5</v>
      </c>
      <c r="D541" s="9">
        <v>93.029861999999994</v>
      </c>
      <c r="E541" s="10">
        <v>99.991945000000001</v>
      </c>
    </row>
    <row r="542" spans="3:5" x14ac:dyDescent="0.25">
      <c r="C542" s="8">
        <v>2231</v>
      </c>
      <c r="D542" s="9">
        <v>92.652156000000005</v>
      </c>
      <c r="E542" s="10">
        <v>99.697208000000003</v>
      </c>
    </row>
    <row r="543" spans="3:5" x14ac:dyDescent="0.25">
      <c r="C543" s="8">
        <v>2230.5</v>
      </c>
      <c r="D543" s="9">
        <v>93.558823000000004</v>
      </c>
      <c r="E543" s="10">
        <v>99.952021999999999</v>
      </c>
    </row>
    <row r="544" spans="3:5" x14ac:dyDescent="0.25">
      <c r="C544" s="8">
        <v>2230</v>
      </c>
      <c r="D544" s="9">
        <v>93.094847000000001</v>
      </c>
      <c r="E544" s="10">
        <v>99.678886000000006</v>
      </c>
    </row>
    <row r="545" spans="3:5" x14ac:dyDescent="0.25">
      <c r="C545" s="8">
        <v>2229.5</v>
      </c>
      <c r="D545" s="9">
        <v>93.506172000000007</v>
      </c>
      <c r="E545" s="10">
        <v>99.909473000000006</v>
      </c>
    </row>
    <row r="546" spans="3:5" x14ac:dyDescent="0.25">
      <c r="C546" s="8">
        <v>2229</v>
      </c>
      <c r="D546" s="9">
        <v>93.05</v>
      </c>
      <c r="E546" s="10">
        <v>99.572796999999994</v>
      </c>
    </row>
    <row r="547" spans="3:5" x14ac:dyDescent="0.25">
      <c r="C547" s="8">
        <v>2228.5</v>
      </c>
      <c r="D547" s="9">
        <v>93.890659999999997</v>
      </c>
      <c r="E547" s="10">
        <v>100.40389500000001</v>
      </c>
    </row>
    <row r="548" spans="3:5" x14ac:dyDescent="0.25">
      <c r="C548" s="8">
        <v>2228</v>
      </c>
      <c r="D548" s="9">
        <v>93.564366000000007</v>
      </c>
      <c r="E548" s="10">
        <v>99.605272999999997</v>
      </c>
    </row>
    <row r="549" spans="3:5" x14ac:dyDescent="0.25">
      <c r="C549" s="8">
        <v>2227.5</v>
      </c>
      <c r="D549" s="9">
        <v>93.723219</v>
      </c>
      <c r="E549" s="10">
        <v>99.888176999999999</v>
      </c>
    </row>
    <row r="550" spans="3:5" x14ac:dyDescent="0.25">
      <c r="C550" s="8">
        <v>2227</v>
      </c>
      <c r="D550" s="9">
        <v>93.458124999999995</v>
      </c>
      <c r="E550" s="10">
        <v>99.661676</v>
      </c>
    </row>
    <row r="551" spans="3:5" x14ac:dyDescent="0.25">
      <c r="C551" s="8">
        <v>2226.5</v>
      </c>
      <c r="D551" s="9">
        <v>93.769448999999994</v>
      </c>
      <c r="E551" s="10">
        <v>99.873894000000007</v>
      </c>
    </row>
    <row r="552" spans="3:5" x14ac:dyDescent="0.25">
      <c r="C552" s="8">
        <v>2226</v>
      </c>
      <c r="D552" s="9">
        <v>93.586359000000002</v>
      </c>
      <c r="E552" s="10">
        <v>99.856870999999998</v>
      </c>
    </row>
    <row r="553" spans="3:5" x14ac:dyDescent="0.25">
      <c r="C553" s="8">
        <v>2225.5</v>
      </c>
      <c r="D553" s="9">
        <v>93.956378999999998</v>
      </c>
      <c r="E553" s="10">
        <v>99.958226999999994</v>
      </c>
    </row>
    <row r="554" spans="3:5" x14ac:dyDescent="0.25">
      <c r="C554" s="8">
        <v>2225</v>
      </c>
      <c r="D554" s="9">
        <v>94.052417000000005</v>
      </c>
      <c r="E554" s="10">
        <v>99.647344000000004</v>
      </c>
    </row>
    <row r="555" spans="3:5" x14ac:dyDescent="0.25">
      <c r="C555" s="8">
        <v>2224.5</v>
      </c>
      <c r="D555" s="9">
        <v>94.359814999999998</v>
      </c>
      <c r="E555" s="10">
        <v>99.710515000000001</v>
      </c>
    </row>
    <row r="556" spans="3:5" x14ac:dyDescent="0.25">
      <c r="C556" s="8">
        <v>2224</v>
      </c>
      <c r="D556" s="9">
        <v>94.383287999999993</v>
      </c>
      <c r="E556" s="10">
        <v>99.832907000000006</v>
      </c>
    </row>
    <row r="557" spans="3:5" x14ac:dyDescent="0.25">
      <c r="C557" s="8">
        <v>2223.5</v>
      </c>
      <c r="D557" s="9">
        <v>94.379142999999999</v>
      </c>
      <c r="E557" s="10">
        <v>99.598770000000002</v>
      </c>
    </row>
    <row r="558" spans="3:5" x14ac:dyDescent="0.25">
      <c r="C558" s="8">
        <v>2223</v>
      </c>
      <c r="D558" s="9">
        <v>94.617980000000003</v>
      </c>
      <c r="E558" s="10">
        <v>99.728076999999999</v>
      </c>
    </row>
    <row r="559" spans="3:5" x14ac:dyDescent="0.25">
      <c r="C559" s="8">
        <v>2222.5</v>
      </c>
      <c r="D559" s="9">
        <v>94.627825000000001</v>
      </c>
      <c r="E559" s="10">
        <v>99.824573999999998</v>
      </c>
    </row>
    <row r="560" spans="3:5" x14ac:dyDescent="0.25">
      <c r="C560" s="8">
        <v>2222</v>
      </c>
      <c r="D560" s="9">
        <v>94.85</v>
      </c>
      <c r="E560" s="10">
        <v>100.014636</v>
      </c>
    </row>
    <row r="561" spans="3:5" x14ac:dyDescent="0.25">
      <c r="C561" s="8">
        <v>2221.5</v>
      </c>
      <c r="D561" s="9">
        <v>94.356159000000005</v>
      </c>
      <c r="E561" s="10">
        <v>99.767466999999996</v>
      </c>
    </row>
    <row r="562" spans="3:5" x14ac:dyDescent="0.25">
      <c r="C562" s="8">
        <v>2221</v>
      </c>
      <c r="D562" s="9">
        <v>94.943539000000001</v>
      </c>
      <c r="E562" s="10">
        <v>99.919439999999994</v>
      </c>
    </row>
    <row r="563" spans="3:5" x14ac:dyDescent="0.25">
      <c r="C563" s="8">
        <v>2220.5</v>
      </c>
      <c r="D563" s="9">
        <v>94.559495999999996</v>
      </c>
      <c r="E563" s="10">
        <v>99.503445999999997</v>
      </c>
    </row>
    <row r="564" spans="3:5" x14ac:dyDescent="0.25">
      <c r="C564" s="8">
        <v>2220</v>
      </c>
      <c r="D564" s="9">
        <v>95.096796999999995</v>
      </c>
      <c r="E564" s="10">
        <v>100.131568</v>
      </c>
    </row>
    <row r="565" spans="3:5" x14ac:dyDescent="0.25">
      <c r="C565" s="8">
        <v>2219.5</v>
      </c>
      <c r="D565" s="9">
        <v>94.426253000000003</v>
      </c>
      <c r="E565" s="10">
        <v>99.619597999999996</v>
      </c>
    </row>
    <row r="566" spans="3:5" x14ac:dyDescent="0.25">
      <c r="C566" s="8">
        <v>2219</v>
      </c>
      <c r="D566" s="9">
        <v>95.158597999999998</v>
      </c>
      <c r="E566" s="10">
        <v>100.35236399999999</v>
      </c>
    </row>
    <row r="567" spans="3:5" x14ac:dyDescent="0.25">
      <c r="C567" s="8">
        <v>2218.5</v>
      </c>
      <c r="D567" s="9">
        <v>94.784451000000004</v>
      </c>
      <c r="E567" s="10">
        <v>99.663653999999994</v>
      </c>
    </row>
    <row r="568" spans="3:5" x14ac:dyDescent="0.25">
      <c r="C568" s="8">
        <v>2218</v>
      </c>
      <c r="D568" s="9">
        <v>95.376677999999998</v>
      </c>
      <c r="E568" s="10">
        <v>99.904781999999997</v>
      </c>
    </row>
    <row r="569" spans="3:5" x14ac:dyDescent="0.25">
      <c r="C569" s="8">
        <v>2217.5</v>
      </c>
      <c r="D569" s="9">
        <v>94.693038000000001</v>
      </c>
      <c r="E569" s="10">
        <v>99.440652999999998</v>
      </c>
    </row>
    <row r="570" spans="3:5" x14ac:dyDescent="0.25">
      <c r="C570" s="8">
        <v>2217</v>
      </c>
      <c r="D570" s="9">
        <v>95.522835000000001</v>
      </c>
      <c r="E570" s="10">
        <v>99.896413999999993</v>
      </c>
    </row>
    <row r="571" spans="3:5" x14ac:dyDescent="0.25">
      <c r="C571" s="8">
        <v>2216.5</v>
      </c>
      <c r="D571" s="9">
        <v>95.150306</v>
      </c>
      <c r="E571" s="10">
        <v>99.473851999999994</v>
      </c>
    </row>
    <row r="572" spans="3:5" x14ac:dyDescent="0.25">
      <c r="C572" s="8">
        <v>2216</v>
      </c>
      <c r="D572" s="9">
        <v>95.842270999999997</v>
      </c>
      <c r="E572" s="10">
        <v>99.93</v>
      </c>
    </row>
    <row r="573" spans="3:5" x14ac:dyDescent="0.25">
      <c r="C573" s="8">
        <v>2215.5</v>
      </c>
      <c r="D573" s="9">
        <v>95.116101</v>
      </c>
      <c r="E573" s="10">
        <v>99.529844999999995</v>
      </c>
    </row>
    <row r="574" spans="3:5" x14ac:dyDescent="0.25">
      <c r="C574" s="8">
        <v>2215</v>
      </c>
      <c r="D574" s="9">
        <v>96.002837</v>
      </c>
      <c r="E574" s="10">
        <v>99.804460000000006</v>
      </c>
    </row>
    <row r="575" spans="3:5" x14ac:dyDescent="0.25">
      <c r="C575" s="8">
        <v>2214.5</v>
      </c>
      <c r="D575" s="9">
        <v>95.615134999999995</v>
      </c>
      <c r="E575" s="10">
        <v>99.668863999999999</v>
      </c>
    </row>
    <row r="576" spans="3:5" x14ac:dyDescent="0.25">
      <c r="C576" s="8">
        <v>2214</v>
      </c>
      <c r="D576" s="9">
        <v>95.813282999999998</v>
      </c>
      <c r="E576" s="10">
        <v>100.052249</v>
      </c>
    </row>
    <row r="577" spans="3:5" x14ac:dyDescent="0.25">
      <c r="C577" s="8">
        <v>2213.5</v>
      </c>
      <c r="D577" s="9">
        <v>95.415267</v>
      </c>
      <c r="E577" s="10">
        <v>99.648657999999998</v>
      </c>
    </row>
    <row r="578" spans="3:5" x14ac:dyDescent="0.25">
      <c r="C578" s="8">
        <v>2213</v>
      </c>
      <c r="D578" s="9">
        <v>95.799047000000002</v>
      </c>
      <c r="E578" s="10">
        <v>100.18605100000001</v>
      </c>
    </row>
    <row r="579" spans="3:5" x14ac:dyDescent="0.25">
      <c r="C579" s="8">
        <v>2212.5</v>
      </c>
      <c r="D579" s="9">
        <v>95.897991000000005</v>
      </c>
      <c r="E579" s="10">
        <v>99.849395999999999</v>
      </c>
    </row>
    <row r="580" spans="3:5" x14ac:dyDescent="0.25">
      <c r="C580" s="8">
        <v>2212</v>
      </c>
      <c r="D580" s="9">
        <v>96.039030999999994</v>
      </c>
      <c r="E580" s="10">
        <v>100.071174</v>
      </c>
    </row>
    <row r="581" spans="3:5" x14ac:dyDescent="0.25">
      <c r="C581" s="8">
        <v>2211.5</v>
      </c>
      <c r="D581" s="9">
        <v>95.652443000000005</v>
      </c>
      <c r="E581" s="10">
        <v>99.644589999999994</v>
      </c>
    </row>
    <row r="582" spans="3:5" x14ac:dyDescent="0.25">
      <c r="C582" s="8">
        <v>2211</v>
      </c>
      <c r="D582" s="9">
        <v>95.951747999999995</v>
      </c>
      <c r="E582" s="10">
        <v>99.845536999999993</v>
      </c>
    </row>
    <row r="583" spans="3:5" x14ac:dyDescent="0.25">
      <c r="C583" s="8">
        <v>2210.5</v>
      </c>
      <c r="D583" s="9">
        <v>96.014976000000004</v>
      </c>
      <c r="E583" s="10">
        <v>99.707284999999999</v>
      </c>
    </row>
    <row r="584" spans="3:5" x14ac:dyDescent="0.25">
      <c r="C584" s="8">
        <v>2210</v>
      </c>
      <c r="D584" s="9">
        <v>95.976380000000006</v>
      </c>
      <c r="E584" s="10">
        <v>99.832046000000005</v>
      </c>
    </row>
    <row r="585" spans="3:5" x14ac:dyDescent="0.25">
      <c r="C585" s="8">
        <v>2209.5</v>
      </c>
      <c r="D585" s="9">
        <v>96.106831999999997</v>
      </c>
      <c r="E585" s="10">
        <v>99.663729000000004</v>
      </c>
    </row>
    <row r="586" spans="3:5" x14ac:dyDescent="0.25">
      <c r="C586" s="8">
        <v>2209</v>
      </c>
      <c r="D586" s="9">
        <v>96.087294</v>
      </c>
      <c r="E586" s="10">
        <v>99.749245000000002</v>
      </c>
    </row>
    <row r="587" spans="3:5" x14ac:dyDescent="0.25">
      <c r="C587" s="8">
        <v>2208.5</v>
      </c>
      <c r="D587" s="9">
        <v>96.382177999999996</v>
      </c>
      <c r="E587" s="10">
        <v>99.968644999999995</v>
      </c>
    </row>
    <row r="588" spans="3:5" x14ac:dyDescent="0.25">
      <c r="C588" s="8">
        <v>2208</v>
      </c>
      <c r="D588" s="9">
        <v>96.099783000000002</v>
      </c>
      <c r="E588" s="10">
        <v>99.767382999999995</v>
      </c>
    </row>
    <row r="589" spans="3:5" x14ac:dyDescent="0.25">
      <c r="C589" s="8">
        <v>2207.5</v>
      </c>
      <c r="D589" s="9">
        <v>96.704492000000002</v>
      </c>
      <c r="E589" s="10">
        <v>100.06788899999999</v>
      </c>
    </row>
    <row r="590" spans="3:5" x14ac:dyDescent="0.25">
      <c r="C590" s="8">
        <v>2207</v>
      </c>
      <c r="D590" s="9">
        <v>96.099857999999998</v>
      </c>
      <c r="E590" s="10">
        <v>99.882575000000003</v>
      </c>
    </row>
    <row r="591" spans="3:5" x14ac:dyDescent="0.25">
      <c r="C591" s="8">
        <v>2206.5</v>
      </c>
      <c r="D591" s="9">
        <v>96.721142999999998</v>
      </c>
      <c r="E591" s="10">
        <v>100.08753900000001</v>
      </c>
    </row>
    <row r="592" spans="3:5" x14ac:dyDescent="0.25">
      <c r="C592" s="8">
        <v>2206</v>
      </c>
      <c r="D592" s="9">
        <v>96.192184999999995</v>
      </c>
      <c r="E592" s="10">
        <v>99.870960999999994</v>
      </c>
    </row>
    <row r="593" spans="3:5" x14ac:dyDescent="0.25">
      <c r="C593" s="8">
        <v>2205.5</v>
      </c>
      <c r="D593" s="9">
        <v>96.567411000000007</v>
      </c>
      <c r="E593" s="10">
        <v>100.256287</v>
      </c>
    </row>
    <row r="594" spans="3:5" x14ac:dyDescent="0.25">
      <c r="C594" s="8">
        <v>2205</v>
      </c>
      <c r="D594" s="9">
        <v>95.941568000000004</v>
      </c>
      <c r="E594" s="10">
        <v>99.749003000000002</v>
      </c>
    </row>
    <row r="595" spans="3:5" x14ac:dyDescent="0.25">
      <c r="C595" s="8">
        <v>2204.5</v>
      </c>
      <c r="D595" s="9">
        <v>96.748885000000001</v>
      </c>
      <c r="E595" s="10">
        <v>100.21448700000001</v>
      </c>
    </row>
    <row r="596" spans="3:5" x14ac:dyDescent="0.25">
      <c r="C596" s="8">
        <v>2204</v>
      </c>
      <c r="D596" s="9">
        <v>96.166150999999999</v>
      </c>
      <c r="E596" s="10">
        <v>99.704808999999997</v>
      </c>
    </row>
    <row r="597" spans="3:5" x14ac:dyDescent="0.25">
      <c r="C597" s="8">
        <v>2203.5</v>
      </c>
      <c r="D597" s="9">
        <v>96.920636999999999</v>
      </c>
      <c r="E597" s="10">
        <v>100.074245</v>
      </c>
    </row>
    <row r="598" spans="3:5" x14ac:dyDescent="0.25">
      <c r="C598" s="8">
        <v>2203</v>
      </c>
      <c r="D598" s="9">
        <v>96.381912</v>
      </c>
      <c r="E598" s="10">
        <v>99.404725999999997</v>
      </c>
    </row>
    <row r="599" spans="3:5" x14ac:dyDescent="0.25">
      <c r="C599" s="8">
        <v>2202.5</v>
      </c>
      <c r="D599" s="9">
        <v>96.986559999999997</v>
      </c>
      <c r="E599" s="10">
        <v>99.982742000000002</v>
      </c>
    </row>
    <row r="600" spans="3:5" x14ac:dyDescent="0.25">
      <c r="C600" s="8">
        <v>2202</v>
      </c>
      <c r="D600" s="9">
        <v>96.568470000000005</v>
      </c>
      <c r="E600" s="10">
        <v>99.609859999999998</v>
      </c>
    </row>
    <row r="601" spans="3:5" x14ac:dyDescent="0.25">
      <c r="C601" s="8">
        <v>2201.5</v>
      </c>
      <c r="D601" s="9">
        <v>97.251159999999999</v>
      </c>
      <c r="E601" s="10">
        <v>99.820389000000006</v>
      </c>
    </row>
    <row r="602" spans="3:5" x14ac:dyDescent="0.25">
      <c r="C602" s="8">
        <v>2201</v>
      </c>
      <c r="D602" s="9">
        <v>96.720157</v>
      </c>
      <c r="E602" s="10">
        <v>99.398606000000001</v>
      </c>
    </row>
    <row r="603" spans="3:5" x14ac:dyDescent="0.25">
      <c r="C603" s="8">
        <v>2200.5</v>
      </c>
      <c r="D603" s="9">
        <v>97.253071000000006</v>
      </c>
      <c r="E603" s="10">
        <v>100.05404900000001</v>
      </c>
    </row>
    <row r="604" spans="3:5" x14ac:dyDescent="0.25">
      <c r="C604" s="8">
        <v>2200</v>
      </c>
      <c r="D604" s="9">
        <v>96.582132999999999</v>
      </c>
      <c r="E604" s="10">
        <v>99.669674999999998</v>
      </c>
    </row>
    <row r="605" spans="3:5" x14ac:dyDescent="0.25">
      <c r="C605" s="8">
        <v>2199.5</v>
      </c>
      <c r="D605" s="9">
        <v>97.140563999999998</v>
      </c>
      <c r="E605" s="10">
        <v>100.18703600000001</v>
      </c>
    </row>
    <row r="606" spans="3:5" x14ac:dyDescent="0.25">
      <c r="C606" s="8">
        <v>2199</v>
      </c>
      <c r="D606" s="9">
        <v>96.616668000000004</v>
      </c>
      <c r="E606" s="10">
        <v>99.766497999999999</v>
      </c>
    </row>
    <row r="607" spans="3:5" x14ac:dyDescent="0.25">
      <c r="C607" s="8">
        <v>2198.5</v>
      </c>
      <c r="D607" s="9">
        <v>97.234997000000007</v>
      </c>
      <c r="E607" s="10">
        <v>100.07088899999999</v>
      </c>
    </row>
    <row r="608" spans="3:5" x14ac:dyDescent="0.25">
      <c r="C608" s="8">
        <v>2198</v>
      </c>
      <c r="D608" s="9">
        <v>96.570824000000002</v>
      </c>
      <c r="E608" s="10">
        <v>99.758515000000003</v>
      </c>
    </row>
    <row r="609" spans="3:5" x14ac:dyDescent="0.25">
      <c r="C609" s="8">
        <v>2197.5</v>
      </c>
      <c r="D609" s="9">
        <v>97.212760000000003</v>
      </c>
      <c r="E609" s="10">
        <v>100.114339</v>
      </c>
    </row>
    <row r="610" spans="3:5" x14ac:dyDescent="0.25">
      <c r="C610" s="8">
        <v>2197</v>
      </c>
      <c r="D610" s="9">
        <v>96.851743999999997</v>
      </c>
      <c r="E610" s="10">
        <v>99.69041</v>
      </c>
    </row>
    <row r="611" spans="3:5" x14ac:dyDescent="0.25">
      <c r="C611" s="8">
        <v>2196.5</v>
      </c>
      <c r="D611" s="9">
        <v>97.368093000000002</v>
      </c>
      <c r="E611" s="10">
        <v>99.932207000000005</v>
      </c>
    </row>
    <row r="612" spans="3:5" x14ac:dyDescent="0.25">
      <c r="C612" s="8">
        <v>2196</v>
      </c>
      <c r="D612" s="9">
        <v>97.065792999999999</v>
      </c>
      <c r="E612" s="10">
        <v>99.836404999999999</v>
      </c>
    </row>
    <row r="613" spans="3:5" x14ac:dyDescent="0.25">
      <c r="C613" s="8">
        <v>2195.5</v>
      </c>
      <c r="D613" s="9">
        <v>97.342551999999998</v>
      </c>
      <c r="E613" s="10">
        <v>100.01708000000001</v>
      </c>
    </row>
    <row r="614" spans="3:5" x14ac:dyDescent="0.25">
      <c r="C614" s="8">
        <v>2195</v>
      </c>
      <c r="D614" s="9">
        <v>97.407860999999997</v>
      </c>
      <c r="E614" s="10">
        <v>99.844436000000002</v>
      </c>
    </row>
    <row r="615" spans="3:5" x14ac:dyDescent="0.25">
      <c r="C615" s="8">
        <v>2194.5</v>
      </c>
      <c r="D615" s="9">
        <v>97.317276000000007</v>
      </c>
      <c r="E615" s="10">
        <v>99.986376000000007</v>
      </c>
    </row>
    <row r="616" spans="3:5" x14ac:dyDescent="0.25">
      <c r="C616" s="8">
        <v>2194</v>
      </c>
      <c r="D616" s="9">
        <v>97.558684999999997</v>
      </c>
      <c r="E616" s="10">
        <v>99.975624999999994</v>
      </c>
    </row>
    <row r="617" spans="3:5" x14ac:dyDescent="0.25">
      <c r="C617" s="8">
        <v>2193.5</v>
      </c>
      <c r="D617" s="9">
        <v>97.103875000000002</v>
      </c>
      <c r="E617" s="10">
        <v>99.788039999999995</v>
      </c>
    </row>
    <row r="618" spans="3:5" x14ac:dyDescent="0.25">
      <c r="C618" s="8">
        <v>2193</v>
      </c>
      <c r="D618" s="9">
        <v>97.501199999999997</v>
      </c>
      <c r="E618" s="10">
        <v>100.138279</v>
      </c>
    </row>
    <row r="619" spans="3:5" x14ac:dyDescent="0.25">
      <c r="C619" s="8">
        <v>2192.5</v>
      </c>
      <c r="D619" s="9">
        <v>97.289467999999999</v>
      </c>
      <c r="E619" s="10">
        <v>99.914468999999997</v>
      </c>
    </row>
    <row r="620" spans="3:5" x14ac:dyDescent="0.25">
      <c r="C620" s="8">
        <v>2192</v>
      </c>
      <c r="D620" s="9">
        <v>97.87</v>
      </c>
      <c r="E620" s="10">
        <v>100.24791500000001</v>
      </c>
    </row>
    <row r="621" spans="3:5" x14ac:dyDescent="0.25">
      <c r="C621" s="8">
        <v>2191.5</v>
      </c>
      <c r="D621" s="9">
        <v>97.148073999999994</v>
      </c>
      <c r="E621" s="10">
        <v>99.681191999999996</v>
      </c>
    </row>
    <row r="622" spans="3:5" x14ac:dyDescent="0.25">
      <c r="C622" s="8">
        <v>2191</v>
      </c>
      <c r="D622" s="9">
        <v>97.481179999999995</v>
      </c>
      <c r="E622" s="10">
        <v>99.849306999999996</v>
      </c>
    </row>
    <row r="623" spans="3:5" x14ac:dyDescent="0.25">
      <c r="C623" s="8">
        <v>2190.5</v>
      </c>
      <c r="D623" s="9">
        <v>97.335175000000007</v>
      </c>
      <c r="E623" s="10">
        <v>99.695043999999996</v>
      </c>
    </row>
    <row r="624" spans="3:5" x14ac:dyDescent="0.25">
      <c r="C624" s="8">
        <v>2190</v>
      </c>
      <c r="D624" s="9">
        <v>97.735139000000004</v>
      </c>
      <c r="E624" s="10">
        <v>100.04459</v>
      </c>
    </row>
    <row r="625" spans="3:5" x14ac:dyDescent="0.25">
      <c r="C625" s="8">
        <v>2189.5</v>
      </c>
      <c r="D625" s="9">
        <v>97.155910000000006</v>
      </c>
      <c r="E625" s="10">
        <v>99.691592999999997</v>
      </c>
    </row>
    <row r="626" spans="3:5" x14ac:dyDescent="0.25">
      <c r="C626" s="8">
        <v>2189</v>
      </c>
      <c r="D626" s="9">
        <v>97.756547999999995</v>
      </c>
      <c r="E626" s="10">
        <v>100.066824</v>
      </c>
    </row>
    <row r="627" spans="3:5" x14ac:dyDescent="0.25">
      <c r="C627" s="8">
        <v>2188.5</v>
      </c>
      <c r="D627" s="9">
        <v>97.284657999999993</v>
      </c>
      <c r="E627" s="10">
        <v>99.576007000000004</v>
      </c>
    </row>
    <row r="628" spans="3:5" x14ac:dyDescent="0.25">
      <c r="C628" s="8">
        <v>2188</v>
      </c>
      <c r="D628" s="9">
        <v>98.044246000000001</v>
      </c>
      <c r="E628" s="10">
        <v>99.960497000000004</v>
      </c>
    </row>
    <row r="629" spans="3:5" x14ac:dyDescent="0.25">
      <c r="C629" s="8">
        <v>2187.5</v>
      </c>
      <c r="D629" s="9">
        <v>97.372878999999998</v>
      </c>
      <c r="E629" s="10">
        <v>99.642375999999999</v>
      </c>
    </row>
    <row r="630" spans="3:5" x14ac:dyDescent="0.25">
      <c r="C630" s="8">
        <v>2187</v>
      </c>
      <c r="D630" s="9">
        <v>97.919314</v>
      </c>
      <c r="E630" s="10">
        <v>100.06194600000001</v>
      </c>
    </row>
    <row r="631" spans="3:5" x14ac:dyDescent="0.25">
      <c r="C631" s="8">
        <v>2186.5</v>
      </c>
      <c r="D631" s="9">
        <v>97.475475000000003</v>
      </c>
      <c r="E631" s="10">
        <v>99.663872999999995</v>
      </c>
    </row>
    <row r="632" spans="3:5" x14ac:dyDescent="0.25">
      <c r="C632" s="8">
        <v>2186</v>
      </c>
      <c r="D632" s="9">
        <v>98.101714000000001</v>
      </c>
      <c r="E632" s="10">
        <v>100.225836</v>
      </c>
    </row>
    <row r="633" spans="3:5" x14ac:dyDescent="0.25">
      <c r="C633" s="8">
        <v>2185.5</v>
      </c>
      <c r="D633" s="9">
        <v>97.64425</v>
      </c>
      <c r="E633" s="10">
        <v>99.787717000000001</v>
      </c>
    </row>
    <row r="634" spans="3:5" x14ac:dyDescent="0.25">
      <c r="C634" s="8">
        <v>2185</v>
      </c>
      <c r="D634" s="9">
        <v>97.933699000000004</v>
      </c>
      <c r="E634" s="10">
        <v>100.155266</v>
      </c>
    </row>
    <row r="635" spans="3:5" x14ac:dyDescent="0.25">
      <c r="C635" s="8">
        <v>2184.5</v>
      </c>
      <c r="D635" s="9">
        <v>97.551156000000006</v>
      </c>
      <c r="E635" s="10">
        <v>99.614660999999998</v>
      </c>
    </row>
    <row r="636" spans="3:5" x14ac:dyDescent="0.25">
      <c r="C636" s="8">
        <v>2184</v>
      </c>
      <c r="D636" s="9">
        <v>97.925051999999994</v>
      </c>
      <c r="E636" s="10">
        <v>100.23670799999999</v>
      </c>
    </row>
    <row r="637" spans="3:5" x14ac:dyDescent="0.25">
      <c r="C637" s="8">
        <v>2183.5</v>
      </c>
      <c r="D637" s="9">
        <v>97.599142000000001</v>
      </c>
      <c r="E637" s="10">
        <v>99.786327999999997</v>
      </c>
    </row>
    <row r="638" spans="3:5" x14ac:dyDescent="0.25">
      <c r="C638" s="8">
        <v>2183</v>
      </c>
      <c r="D638" s="9">
        <v>98.023983000000001</v>
      </c>
      <c r="E638" s="10">
        <v>99.987927999999997</v>
      </c>
    </row>
    <row r="639" spans="3:5" x14ac:dyDescent="0.25">
      <c r="C639" s="8">
        <v>2182.5</v>
      </c>
      <c r="D639" s="9">
        <v>97.709764000000007</v>
      </c>
      <c r="E639" s="10">
        <v>99.515420000000006</v>
      </c>
    </row>
    <row r="640" spans="3:5" x14ac:dyDescent="0.25">
      <c r="C640" s="8">
        <v>2182</v>
      </c>
      <c r="D640" s="9">
        <v>97.906612999999993</v>
      </c>
      <c r="E640" s="10">
        <v>100.131196</v>
      </c>
    </row>
    <row r="641" spans="3:5" x14ac:dyDescent="0.25">
      <c r="C641" s="8">
        <v>2181.5</v>
      </c>
      <c r="D641" s="9">
        <v>97.878827999999999</v>
      </c>
      <c r="E641" s="10">
        <v>99.687685000000002</v>
      </c>
    </row>
    <row r="642" spans="3:5" x14ac:dyDescent="0.25">
      <c r="C642" s="8">
        <v>2181</v>
      </c>
      <c r="D642" s="9">
        <v>97.892728000000005</v>
      </c>
      <c r="E642" s="10">
        <v>99.860933000000003</v>
      </c>
    </row>
    <row r="643" spans="3:5" x14ac:dyDescent="0.25">
      <c r="C643" s="8">
        <v>2180.5</v>
      </c>
      <c r="D643" s="9">
        <v>97.895433999999995</v>
      </c>
      <c r="E643" s="10">
        <v>99.939921999999996</v>
      </c>
    </row>
    <row r="644" spans="3:5" x14ac:dyDescent="0.25">
      <c r="C644" s="8">
        <v>2180</v>
      </c>
      <c r="D644" s="9">
        <v>97.886216000000005</v>
      </c>
      <c r="E644" s="10">
        <v>99.912284999999997</v>
      </c>
    </row>
    <row r="645" spans="3:5" x14ac:dyDescent="0.25">
      <c r="C645" s="8">
        <v>2179.5</v>
      </c>
      <c r="D645" s="9">
        <v>97.972648000000007</v>
      </c>
      <c r="E645" s="10">
        <v>100.025249</v>
      </c>
    </row>
    <row r="646" spans="3:5" x14ac:dyDescent="0.25">
      <c r="C646" s="8">
        <v>2179</v>
      </c>
      <c r="D646" s="9">
        <v>97.719241999999994</v>
      </c>
      <c r="E646" s="10">
        <v>99.920300999999995</v>
      </c>
    </row>
    <row r="647" spans="3:5" x14ac:dyDescent="0.25">
      <c r="C647" s="8">
        <v>2178.5</v>
      </c>
      <c r="D647" s="9">
        <v>98.432095000000004</v>
      </c>
      <c r="E647" s="10">
        <v>99.926218000000006</v>
      </c>
    </row>
    <row r="648" spans="3:5" x14ac:dyDescent="0.25">
      <c r="C648" s="8">
        <v>2178</v>
      </c>
      <c r="D648" s="9">
        <v>97.691036999999994</v>
      </c>
      <c r="E648" s="10">
        <v>99.853661000000002</v>
      </c>
    </row>
    <row r="649" spans="3:5" x14ac:dyDescent="0.25">
      <c r="C649" s="8">
        <v>2177.5</v>
      </c>
      <c r="D649" s="9">
        <v>98.193286999999998</v>
      </c>
      <c r="E649" s="10">
        <v>99.899169999999998</v>
      </c>
    </row>
    <row r="650" spans="3:5" x14ac:dyDescent="0.25">
      <c r="C650" s="8">
        <v>2177</v>
      </c>
      <c r="D650" s="9">
        <v>98.026224999999997</v>
      </c>
      <c r="E650" s="10">
        <v>99.764054999999999</v>
      </c>
    </row>
    <row r="651" spans="3:5" x14ac:dyDescent="0.25">
      <c r="C651" s="8">
        <v>2176.5</v>
      </c>
      <c r="D651" s="9">
        <v>98.451496000000006</v>
      </c>
      <c r="E651" s="10">
        <v>100.277118</v>
      </c>
    </row>
    <row r="652" spans="3:5" x14ac:dyDescent="0.25">
      <c r="C652" s="8">
        <v>2176</v>
      </c>
      <c r="D652" s="9">
        <v>97.770472999999996</v>
      </c>
      <c r="E652" s="10">
        <v>99.590680000000006</v>
      </c>
    </row>
    <row r="653" spans="3:5" x14ac:dyDescent="0.25">
      <c r="C653" s="8">
        <v>2175.5</v>
      </c>
      <c r="D653" s="9">
        <v>98.395517999999996</v>
      </c>
      <c r="E653" s="10">
        <v>100.06466399999999</v>
      </c>
    </row>
    <row r="654" spans="3:5" x14ac:dyDescent="0.25">
      <c r="C654" s="8">
        <v>2175</v>
      </c>
      <c r="D654" s="9">
        <v>97.695075000000003</v>
      </c>
      <c r="E654" s="10">
        <v>99.513289999999998</v>
      </c>
    </row>
    <row r="655" spans="3:5" x14ac:dyDescent="0.25">
      <c r="C655" s="8">
        <v>2174.5</v>
      </c>
      <c r="D655" s="9">
        <v>98.438288999999997</v>
      </c>
      <c r="E655" s="10">
        <v>100.10746</v>
      </c>
    </row>
    <row r="656" spans="3:5" x14ac:dyDescent="0.25">
      <c r="C656" s="8">
        <v>2174</v>
      </c>
      <c r="D656" s="9">
        <v>98.017599000000004</v>
      </c>
      <c r="E656" s="10">
        <v>99.579891000000003</v>
      </c>
    </row>
    <row r="657" spans="3:5" x14ac:dyDescent="0.25">
      <c r="C657" s="8">
        <v>2173.5</v>
      </c>
      <c r="D657" s="9">
        <v>98.553905</v>
      </c>
      <c r="E657" s="10">
        <v>100.06974099999999</v>
      </c>
    </row>
    <row r="658" spans="3:5" x14ac:dyDescent="0.25">
      <c r="C658" s="8">
        <v>2173</v>
      </c>
      <c r="D658" s="9">
        <v>97.992525999999998</v>
      </c>
      <c r="E658" s="10">
        <v>99.708709999999996</v>
      </c>
    </row>
    <row r="659" spans="3:5" x14ac:dyDescent="0.25">
      <c r="C659" s="8">
        <v>2172.5</v>
      </c>
      <c r="D659" s="9">
        <v>98.495524000000003</v>
      </c>
      <c r="E659" s="10">
        <v>100.211853</v>
      </c>
    </row>
    <row r="660" spans="3:5" x14ac:dyDescent="0.25">
      <c r="C660" s="8">
        <v>2172</v>
      </c>
      <c r="D660" s="9">
        <v>98.164304999999999</v>
      </c>
      <c r="E660" s="10">
        <v>99.754003999999995</v>
      </c>
    </row>
    <row r="661" spans="3:5" x14ac:dyDescent="0.25">
      <c r="C661" s="8">
        <v>2171.5</v>
      </c>
      <c r="D661" s="9">
        <v>98.456719000000007</v>
      </c>
      <c r="E661" s="10">
        <v>100.162162</v>
      </c>
    </row>
    <row r="662" spans="3:5" x14ac:dyDescent="0.25">
      <c r="C662" s="8">
        <v>2171</v>
      </c>
      <c r="D662" s="9">
        <v>98.247513999999995</v>
      </c>
      <c r="E662" s="10">
        <v>99.616202999999999</v>
      </c>
    </row>
    <row r="663" spans="3:5" x14ac:dyDescent="0.25">
      <c r="C663" s="8">
        <v>2170.5</v>
      </c>
      <c r="D663" s="9">
        <v>98.738877000000002</v>
      </c>
      <c r="E663" s="10">
        <v>100.358566</v>
      </c>
    </row>
    <row r="664" spans="3:5" x14ac:dyDescent="0.25">
      <c r="C664" s="8">
        <v>2170</v>
      </c>
      <c r="D664" s="9">
        <v>98.296795000000003</v>
      </c>
      <c r="E664" s="10">
        <v>99.775891999999999</v>
      </c>
    </row>
    <row r="665" spans="3:5" x14ac:dyDescent="0.25">
      <c r="C665" s="8">
        <v>2169.5</v>
      </c>
      <c r="D665" s="9">
        <v>98.594119000000006</v>
      </c>
      <c r="E665" s="10">
        <v>100.04514500000001</v>
      </c>
    </row>
    <row r="666" spans="3:5" x14ac:dyDescent="0.25">
      <c r="C666" s="8">
        <v>2169</v>
      </c>
      <c r="D666" s="9">
        <v>97.868983999999998</v>
      </c>
      <c r="E666" s="10">
        <v>99.525767999999999</v>
      </c>
    </row>
    <row r="667" spans="3:5" x14ac:dyDescent="0.25">
      <c r="C667" s="8">
        <v>2168.5</v>
      </c>
      <c r="D667" s="9">
        <v>98.363467</v>
      </c>
      <c r="E667" s="10">
        <v>99.991371999999998</v>
      </c>
    </row>
    <row r="668" spans="3:5" x14ac:dyDescent="0.25">
      <c r="C668" s="8">
        <v>2168</v>
      </c>
      <c r="D668" s="9">
        <v>98.362898000000001</v>
      </c>
      <c r="E668" s="10">
        <v>99.783546999999999</v>
      </c>
    </row>
    <row r="669" spans="3:5" x14ac:dyDescent="0.25">
      <c r="C669" s="8">
        <v>2167.5</v>
      </c>
      <c r="D669" s="9">
        <v>98.273971000000003</v>
      </c>
      <c r="E669" s="10">
        <v>100.04028099999999</v>
      </c>
    </row>
    <row r="670" spans="3:5" x14ac:dyDescent="0.25">
      <c r="C670" s="8">
        <v>2167</v>
      </c>
      <c r="D670" s="9">
        <v>98.287835999999999</v>
      </c>
      <c r="E670" s="10">
        <v>99.819892999999993</v>
      </c>
    </row>
    <row r="671" spans="3:5" x14ac:dyDescent="0.25">
      <c r="C671" s="8">
        <v>2166.5</v>
      </c>
      <c r="D671" s="9">
        <v>98.397293000000005</v>
      </c>
      <c r="E671" s="10">
        <v>100.035473</v>
      </c>
    </row>
    <row r="672" spans="3:5" x14ac:dyDescent="0.25">
      <c r="C672" s="8">
        <v>2166</v>
      </c>
      <c r="D672" s="9">
        <v>98.478863000000004</v>
      </c>
      <c r="E672" s="10">
        <v>99.805295000000001</v>
      </c>
    </row>
    <row r="673" spans="3:5" x14ac:dyDescent="0.25">
      <c r="C673" s="8">
        <v>2165.5</v>
      </c>
      <c r="D673" s="9">
        <v>98.275842999999995</v>
      </c>
      <c r="E673" s="10">
        <v>99.803529999999995</v>
      </c>
    </row>
    <row r="674" spans="3:5" x14ac:dyDescent="0.25">
      <c r="C674" s="8">
        <v>2165</v>
      </c>
      <c r="D674" s="9">
        <v>98.464704999999995</v>
      </c>
      <c r="E674" s="10">
        <v>99.856690999999998</v>
      </c>
    </row>
    <row r="675" spans="3:5" x14ac:dyDescent="0.25">
      <c r="C675" s="8">
        <v>2164.5</v>
      </c>
      <c r="D675" s="9">
        <v>98.558323000000001</v>
      </c>
      <c r="E675" s="10">
        <v>99.804625999999999</v>
      </c>
    </row>
    <row r="676" spans="3:5" x14ac:dyDescent="0.25">
      <c r="C676" s="8">
        <v>2164</v>
      </c>
      <c r="D676" s="9">
        <v>98.711788999999996</v>
      </c>
      <c r="E676" s="10">
        <v>99.937329000000005</v>
      </c>
    </row>
    <row r="677" spans="3:5" x14ac:dyDescent="0.25">
      <c r="C677" s="8">
        <v>2163.5</v>
      </c>
      <c r="D677" s="9">
        <v>98.436807000000002</v>
      </c>
      <c r="E677" s="10">
        <v>99.726532000000006</v>
      </c>
    </row>
    <row r="678" spans="3:5" x14ac:dyDescent="0.25">
      <c r="C678" s="8">
        <v>2163</v>
      </c>
      <c r="D678" s="9">
        <v>98.940939</v>
      </c>
      <c r="E678" s="10">
        <v>99.983699999999999</v>
      </c>
    </row>
    <row r="679" spans="3:5" x14ac:dyDescent="0.25">
      <c r="C679" s="8">
        <v>2162.5</v>
      </c>
      <c r="D679" s="9">
        <v>98.179934000000003</v>
      </c>
      <c r="E679" s="10">
        <v>99.765744999999995</v>
      </c>
    </row>
    <row r="680" spans="3:5" x14ac:dyDescent="0.25">
      <c r="C680" s="8">
        <v>2162</v>
      </c>
      <c r="D680" s="9">
        <v>98.956019999999995</v>
      </c>
      <c r="E680" s="10">
        <v>100.130174</v>
      </c>
    </row>
    <row r="681" spans="3:5" x14ac:dyDescent="0.25">
      <c r="C681" s="8">
        <v>2161.5</v>
      </c>
      <c r="D681" s="9">
        <v>98.226605000000006</v>
      </c>
      <c r="E681" s="10">
        <v>99.622100000000003</v>
      </c>
    </row>
    <row r="682" spans="3:5" x14ac:dyDescent="0.25">
      <c r="C682" s="8">
        <v>2161</v>
      </c>
      <c r="D682" s="9">
        <v>98.868637000000007</v>
      </c>
      <c r="E682" s="10">
        <v>100.083032</v>
      </c>
    </row>
    <row r="683" spans="3:5" x14ac:dyDescent="0.25">
      <c r="C683" s="8">
        <v>2160.5</v>
      </c>
      <c r="D683" s="9">
        <v>98.361834000000002</v>
      </c>
      <c r="E683" s="10">
        <v>99.837275000000005</v>
      </c>
    </row>
    <row r="684" spans="3:5" x14ac:dyDescent="0.25">
      <c r="C684" s="8">
        <v>2160</v>
      </c>
      <c r="D684" s="9">
        <v>98.893720999999999</v>
      </c>
      <c r="E684" s="10">
        <v>100.192852</v>
      </c>
    </row>
    <row r="685" spans="3:5" x14ac:dyDescent="0.25">
      <c r="C685" s="8">
        <v>2159.5</v>
      </c>
      <c r="D685" s="9">
        <v>98.377841000000004</v>
      </c>
      <c r="E685" s="10">
        <v>99.612387999999996</v>
      </c>
    </row>
    <row r="686" spans="3:5" x14ac:dyDescent="0.25">
      <c r="C686" s="8">
        <v>2159</v>
      </c>
      <c r="D686" s="9">
        <v>98.720580999999996</v>
      </c>
      <c r="E686" s="10">
        <v>99.809532000000004</v>
      </c>
    </row>
    <row r="687" spans="3:5" x14ac:dyDescent="0.25">
      <c r="C687" s="8">
        <v>2158.5</v>
      </c>
      <c r="D687" s="9">
        <v>98.420254999999997</v>
      </c>
      <c r="E687" s="10">
        <v>99.872152999999997</v>
      </c>
    </row>
    <row r="688" spans="3:5" x14ac:dyDescent="0.25">
      <c r="C688" s="8">
        <v>2158</v>
      </c>
      <c r="D688" s="9">
        <v>98.936431999999996</v>
      </c>
      <c r="E688" s="10">
        <v>99.923377000000002</v>
      </c>
    </row>
    <row r="689" spans="3:5" x14ac:dyDescent="0.25">
      <c r="C689" s="8">
        <v>2157.5</v>
      </c>
      <c r="D689" s="9">
        <v>98.542287999999999</v>
      </c>
      <c r="E689" s="10">
        <v>99.589388</v>
      </c>
    </row>
    <row r="690" spans="3:5" x14ac:dyDescent="0.25">
      <c r="C690" s="8">
        <v>2157</v>
      </c>
      <c r="D690" s="9">
        <v>99.025992000000002</v>
      </c>
      <c r="E690" s="10">
        <v>99.911332999999999</v>
      </c>
    </row>
    <row r="691" spans="3:5" x14ac:dyDescent="0.25">
      <c r="C691" s="8">
        <v>2156.5</v>
      </c>
      <c r="D691" s="9">
        <v>98.561419000000001</v>
      </c>
      <c r="E691" s="10">
        <v>99.808982</v>
      </c>
    </row>
    <row r="692" spans="3:5" x14ac:dyDescent="0.25">
      <c r="C692" s="8">
        <v>2156</v>
      </c>
      <c r="D692" s="9">
        <v>98.946719000000002</v>
      </c>
      <c r="E692" s="10">
        <v>100.16033400000001</v>
      </c>
    </row>
    <row r="693" spans="3:5" x14ac:dyDescent="0.25">
      <c r="C693" s="8">
        <v>2155.5</v>
      </c>
      <c r="D693" s="9">
        <v>98.288314</v>
      </c>
      <c r="E693" s="10">
        <v>99.549234999999996</v>
      </c>
    </row>
    <row r="694" spans="3:5" x14ac:dyDescent="0.25">
      <c r="C694" s="8">
        <v>2155</v>
      </c>
      <c r="D694" s="9">
        <v>98.753955000000005</v>
      </c>
      <c r="E694" s="10">
        <v>100.102778</v>
      </c>
    </row>
    <row r="695" spans="3:5" x14ac:dyDescent="0.25">
      <c r="C695" s="8">
        <v>2154.5</v>
      </c>
      <c r="D695" s="9">
        <v>98.620357999999996</v>
      </c>
      <c r="E695" s="10">
        <v>99.918450000000007</v>
      </c>
    </row>
    <row r="696" spans="3:5" x14ac:dyDescent="0.25">
      <c r="C696" s="8">
        <v>2154</v>
      </c>
      <c r="D696" s="9">
        <v>98.739849000000007</v>
      </c>
      <c r="E696" s="10">
        <v>100.108773</v>
      </c>
    </row>
    <row r="697" spans="3:5" x14ac:dyDescent="0.25">
      <c r="C697" s="8">
        <v>2153.5</v>
      </c>
      <c r="D697" s="9">
        <v>98.26</v>
      </c>
      <c r="E697" s="10">
        <v>99.634541999999996</v>
      </c>
    </row>
    <row r="698" spans="3:5" x14ac:dyDescent="0.25">
      <c r="C698" s="8">
        <v>2153</v>
      </c>
      <c r="D698" s="9">
        <v>98.726333999999994</v>
      </c>
      <c r="E698" s="10">
        <v>100.08465700000001</v>
      </c>
    </row>
    <row r="699" spans="3:5" x14ac:dyDescent="0.25">
      <c r="C699" s="8">
        <v>2152.5</v>
      </c>
      <c r="D699" s="9">
        <v>98.632716000000002</v>
      </c>
      <c r="E699" s="10">
        <v>99.849722999999997</v>
      </c>
    </row>
    <row r="700" spans="3:5" x14ac:dyDescent="0.25">
      <c r="C700" s="8">
        <v>2152</v>
      </c>
      <c r="D700" s="9">
        <v>98.893519999999995</v>
      </c>
      <c r="E700" s="10">
        <v>100.069166</v>
      </c>
    </row>
    <row r="701" spans="3:5" x14ac:dyDescent="0.25">
      <c r="C701" s="8">
        <v>2151.5</v>
      </c>
      <c r="D701" s="9">
        <v>99.020448999999999</v>
      </c>
      <c r="E701" s="10">
        <v>99.61797</v>
      </c>
    </row>
    <row r="702" spans="3:5" x14ac:dyDescent="0.25">
      <c r="C702" s="8">
        <v>2151</v>
      </c>
      <c r="D702" s="9">
        <v>98.650339000000002</v>
      </c>
      <c r="E702" s="10">
        <v>100.003039</v>
      </c>
    </row>
    <row r="703" spans="3:5" x14ac:dyDescent="0.25">
      <c r="C703" s="8">
        <v>2150.5</v>
      </c>
      <c r="D703" s="9">
        <v>98.851234000000005</v>
      </c>
      <c r="E703" s="10">
        <v>99.863566000000006</v>
      </c>
    </row>
    <row r="704" spans="3:5" x14ac:dyDescent="0.25">
      <c r="C704" s="8">
        <v>2150</v>
      </c>
      <c r="D704" s="9">
        <v>98.660363000000004</v>
      </c>
      <c r="E704" s="10">
        <v>99.928433999999996</v>
      </c>
    </row>
    <row r="705" spans="3:5" x14ac:dyDescent="0.25">
      <c r="C705" s="8">
        <v>2149.5</v>
      </c>
      <c r="D705" s="9">
        <v>99.074620999999993</v>
      </c>
      <c r="E705" s="10">
        <v>99.876216999999997</v>
      </c>
    </row>
    <row r="706" spans="3:5" x14ac:dyDescent="0.25">
      <c r="C706" s="8">
        <v>2149</v>
      </c>
      <c r="D706" s="9">
        <v>98.642752000000002</v>
      </c>
      <c r="E706" s="10">
        <v>99.877148000000005</v>
      </c>
    </row>
    <row r="707" spans="3:5" x14ac:dyDescent="0.25">
      <c r="C707" s="8">
        <v>2148.5</v>
      </c>
      <c r="D707" s="9">
        <v>99.300233000000006</v>
      </c>
      <c r="E707" s="10">
        <v>100.16636200000001</v>
      </c>
    </row>
    <row r="708" spans="3:5" x14ac:dyDescent="0.25">
      <c r="C708" s="8">
        <v>2148</v>
      </c>
      <c r="D708" s="9">
        <v>98.718350999999998</v>
      </c>
      <c r="E708" s="10">
        <v>99.678494999999998</v>
      </c>
    </row>
    <row r="709" spans="3:5" x14ac:dyDescent="0.25">
      <c r="C709" s="8">
        <v>2147.5</v>
      </c>
      <c r="D709" s="9">
        <v>99.176195000000007</v>
      </c>
      <c r="E709" s="10">
        <v>100.166438</v>
      </c>
    </row>
    <row r="710" spans="3:5" x14ac:dyDescent="0.25">
      <c r="C710" s="8">
        <v>2147</v>
      </c>
      <c r="D710" s="9">
        <v>98.542456000000001</v>
      </c>
      <c r="E710" s="10">
        <v>99.759038000000004</v>
      </c>
    </row>
    <row r="711" spans="3:5" x14ac:dyDescent="0.25">
      <c r="C711" s="8">
        <v>2146.5</v>
      </c>
      <c r="D711" s="9">
        <v>99.063210999999995</v>
      </c>
      <c r="E711" s="10">
        <v>100.13529699999999</v>
      </c>
    </row>
    <row r="712" spans="3:5" x14ac:dyDescent="0.25">
      <c r="C712" s="8">
        <v>2146</v>
      </c>
      <c r="D712" s="9">
        <v>98.334501000000003</v>
      </c>
      <c r="E712" s="10">
        <v>99.731076999999999</v>
      </c>
    </row>
    <row r="713" spans="3:5" x14ac:dyDescent="0.25">
      <c r="C713" s="8">
        <v>2145.5</v>
      </c>
      <c r="D713" s="9">
        <v>99.081277</v>
      </c>
      <c r="E713" s="10">
        <v>99.985663000000002</v>
      </c>
    </row>
    <row r="714" spans="3:5" x14ac:dyDescent="0.25">
      <c r="C714" s="8">
        <v>2145</v>
      </c>
      <c r="D714" s="9">
        <v>98.738293999999996</v>
      </c>
      <c r="E714" s="10">
        <v>99.709635000000006</v>
      </c>
    </row>
    <row r="715" spans="3:5" x14ac:dyDescent="0.25">
      <c r="C715" s="8">
        <v>2144.5</v>
      </c>
      <c r="D715" s="9">
        <v>99.077591999999996</v>
      </c>
      <c r="E715" s="10">
        <v>99.962196000000006</v>
      </c>
    </row>
    <row r="716" spans="3:5" x14ac:dyDescent="0.25">
      <c r="C716" s="8">
        <v>2144</v>
      </c>
      <c r="D716" s="9">
        <v>98.878347000000005</v>
      </c>
      <c r="E716" s="10">
        <v>99.683034000000006</v>
      </c>
    </row>
    <row r="717" spans="3:5" x14ac:dyDescent="0.25">
      <c r="C717" s="8">
        <v>2143.5</v>
      </c>
      <c r="D717" s="9">
        <v>98.985364000000004</v>
      </c>
      <c r="E717" s="10">
        <v>99.989968000000005</v>
      </c>
    </row>
    <row r="718" spans="3:5" x14ac:dyDescent="0.25">
      <c r="C718" s="8">
        <v>2143</v>
      </c>
      <c r="D718" s="9">
        <v>98.847228000000001</v>
      </c>
      <c r="E718" s="10">
        <v>99.633349999999993</v>
      </c>
    </row>
    <row r="719" spans="3:5" x14ac:dyDescent="0.25">
      <c r="C719" s="8">
        <v>2142.5</v>
      </c>
      <c r="D719" s="9">
        <v>99.275392999999994</v>
      </c>
      <c r="E719" s="10">
        <v>100.259478</v>
      </c>
    </row>
    <row r="720" spans="3:5" x14ac:dyDescent="0.25">
      <c r="C720" s="8">
        <v>2142</v>
      </c>
      <c r="D720" s="9">
        <v>98.642049999999998</v>
      </c>
      <c r="E720" s="10">
        <v>99.609660000000005</v>
      </c>
    </row>
    <row r="721" spans="3:5" x14ac:dyDescent="0.25">
      <c r="C721" s="8">
        <v>2141.5</v>
      </c>
      <c r="D721" s="9">
        <v>99.034824</v>
      </c>
      <c r="E721" s="10">
        <v>100.14613</v>
      </c>
    </row>
    <row r="722" spans="3:5" x14ac:dyDescent="0.25">
      <c r="C722" s="8">
        <v>2141</v>
      </c>
      <c r="D722" s="9">
        <v>98.877729000000002</v>
      </c>
      <c r="E722" s="10">
        <v>99.818973</v>
      </c>
    </row>
    <row r="723" spans="3:5" x14ac:dyDescent="0.25">
      <c r="C723" s="8">
        <v>2140.5</v>
      </c>
      <c r="D723" s="9">
        <v>99.133071000000001</v>
      </c>
      <c r="E723" s="10">
        <v>100.18314599999999</v>
      </c>
    </row>
    <row r="724" spans="3:5" x14ac:dyDescent="0.25">
      <c r="C724" s="8">
        <v>2140</v>
      </c>
      <c r="D724" s="9">
        <v>99.023159000000007</v>
      </c>
      <c r="E724" s="10">
        <v>99.752470000000002</v>
      </c>
    </row>
    <row r="725" spans="3:5" x14ac:dyDescent="0.25">
      <c r="C725" s="8">
        <v>2139.5</v>
      </c>
      <c r="D725" s="9">
        <v>99.102977999999993</v>
      </c>
      <c r="E725" s="10">
        <v>100.108665</v>
      </c>
    </row>
    <row r="726" spans="3:5" x14ac:dyDescent="0.25">
      <c r="C726" s="8">
        <v>2139</v>
      </c>
      <c r="D726" s="9">
        <v>98.852653000000004</v>
      </c>
      <c r="E726" s="10">
        <v>99.572185000000005</v>
      </c>
    </row>
    <row r="727" spans="3:5" x14ac:dyDescent="0.25">
      <c r="C727" s="8">
        <v>2138.5</v>
      </c>
      <c r="D727" s="9">
        <v>99.111232999999999</v>
      </c>
      <c r="E727" s="10">
        <v>100.04390100000001</v>
      </c>
    </row>
    <row r="728" spans="3:5" x14ac:dyDescent="0.25">
      <c r="C728" s="8">
        <v>2138</v>
      </c>
      <c r="D728" s="9">
        <v>98.969126000000003</v>
      </c>
      <c r="E728" s="10">
        <v>99.608379999999997</v>
      </c>
    </row>
    <row r="729" spans="3:5" x14ac:dyDescent="0.25">
      <c r="C729" s="8">
        <v>2137.5</v>
      </c>
      <c r="D729" s="9">
        <v>98.835880000000003</v>
      </c>
      <c r="E729" s="10">
        <v>99.862352000000001</v>
      </c>
    </row>
    <row r="730" spans="3:5" x14ac:dyDescent="0.25">
      <c r="C730" s="8">
        <v>2137</v>
      </c>
      <c r="D730" s="9">
        <v>98.919092000000006</v>
      </c>
      <c r="E730" s="10">
        <v>99.847325999999995</v>
      </c>
    </row>
    <row r="731" spans="3:5" x14ac:dyDescent="0.25">
      <c r="C731" s="8">
        <v>2136.5</v>
      </c>
      <c r="D731" s="9">
        <v>98.986051000000003</v>
      </c>
      <c r="E731" s="10">
        <v>99.889718000000002</v>
      </c>
    </row>
    <row r="732" spans="3:5" x14ac:dyDescent="0.25">
      <c r="C732" s="8">
        <v>2136</v>
      </c>
      <c r="D732" s="9">
        <v>99.247129999999999</v>
      </c>
      <c r="E732" s="10">
        <v>99.903627999999998</v>
      </c>
    </row>
    <row r="733" spans="3:5" x14ac:dyDescent="0.25">
      <c r="C733" s="8">
        <v>2135.5</v>
      </c>
      <c r="D733" s="9">
        <v>99.030818999999994</v>
      </c>
      <c r="E733" s="10">
        <v>99.824721999999994</v>
      </c>
    </row>
    <row r="734" spans="3:5" x14ac:dyDescent="0.25">
      <c r="C734" s="8">
        <v>2135</v>
      </c>
      <c r="D734" s="9">
        <v>99.272408999999996</v>
      </c>
      <c r="E734" s="10">
        <v>100.008163</v>
      </c>
    </row>
    <row r="735" spans="3:5" x14ac:dyDescent="0.25">
      <c r="C735" s="8">
        <v>2134.5</v>
      </c>
      <c r="D735" s="9">
        <v>98.855073000000004</v>
      </c>
      <c r="E735" s="10">
        <v>100.094402</v>
      </c>
    </row>
    <row r="736" spans="3:5" x14ac:dyDescent="0.25">
      <c r="C736" s="8">
        <v>2134</v>
      </c>
      <c r="D736" s="9">
        <v>99.414889000000002</v>
      </c>
      <c r="E736" s="10">
        <v>100.28693199999999</v>
      </c>
    </row>
    <row r="737" spans="3:5" x14ac:dyDescent="0.25">
      <c r="C737" s="8">
        <v>2133.5</v>
      </c>
      <c r="D737" s="9">
        <v>98.735298999999998</v>
      </c>
      <c r="E737" s="10">
        <v>100.10055699999999</v>
      </c>
    </row>
    <row r="738" spans="3:5" x14ac:dyDescent="0.25">
      <c r="C738" s="8">
        <v>2133</v>
      </c>
      <c r="D738" s="9">
        <v>99.354934999999998</v>
      </c>
      <c r="E738" s="10">
        <v>100.096326</v>
      </c>
    </row>
    <row r="739" spans="3:5" x14ac:dyDescent="0.25">
      <c r="C739" s="8">
        <v>2132.5</v>
      </c>
      <c r="D739" s="9">
        <v>98.968553999999997</v>
      </c>
      <c r="E739" s="10">
        <v>99.577471000000003</v>
      </c>
    </row>
    <row r="740" spans="3:5" x14ac:dyDescent="0.25">
      <c r="C740" s="8">
        <v>2132</v>
      </c>
      <c r="D740" s="9">
        <v>99.527300999999994</v>
      </c>
      <c r="E740" s="10">
        <v>99.920462999999998</v>
      </c>
    </row>
    <row r="741" spans="3:5" x14ac:dyDescent="0.25">
      <c r="C741" s="8">
        <v>2131.5</v>
      </c>
      <c r="D741" s="9">
        <v>98.668152000000006</v>
      </c>
      <c r="E741" s="10">
        <v>99.635587999999998</v>
      </c>
    </row>
    <row r="742" spans="3:5" x14ac:dyDescent="0.25">
      <c r="C742" s="8">
        <v>2131</v>
      </c>
      <c r="D742" s="9">
        <v>99.391687000000005</v>
      </c>
      <c r="E742" s="10">
        <v>100.048838</v>
      </c>
    </row>
    <row r="743" spans="3:5" x14ac:dyDescent="0.25">
      <c r="C743" s="8">
        <v>2130.5</v>
      </c>
      <c r="D743" s="9">
        <v>98.943718000000004</v>
      </c>
      <c r="E743" s="10">
        <v>99.849361000000002</v>
      </c>
    </row>
    <row r="744" spans="3:5" x14ac:dyDescent="0.25">
      <c r="C744" s="8">
        <v>2130</v>
      </c>
      <c r="D744" s="9">
        <v>99.226161000000005</v>
      </c>
      <c r="E744" s="10">
        <v>99.903747999999993</v>
      </c>
    </row>
    <row r="745" spans="3:5" x14ac:dyDescent="0.25">
      <c r="C745" s="8">
        <v>2129.5</v>
      </c>
      <c r="D745" s="9">
        <v>98.761492000000004</v>
      </c>
      <c r="E745" s="10">
        <v>99.768917000000002</v>
      </c>
    </row>
    <row r="746" spans="3:5" x14ac:dyDescent="0.25">
      <c r="C746" s="8">
        <v>2129</v>
      </c>
      <c r="D746" s="9">
        <v>99.252202999999994</v>
      </c>
      <c r="E746" s="10">
        <v>100.232714</v>
      </c>
    </row>
    <row r="747" spans="3:5" x14ac:dyDescent="0.25">
      <c r="C747" s="8">
        <v>2128.5</v>
      </c>
      <c r="D747" s="9">
        <v>98.975595999999996</v>
      </c>
      <c r="E747" s="10">
        <v>99.612872999999993</v>
      </c>
    </row>
    <row r="748" spans="3:5" x14ac:dyDescent="0.25">
      <c r="C748" s="8">
        <v>2128</v>
      </c>
      <c r="D748" s="9">
        <v>99.372767999999994</v>
      </c>
      <c r="E748" s="10">
        <v>100.145719</v>
      </c>
    </row>
    <row r="749" spans="3:5" x14ac:dyDescent="0.25">
      <c r="C749" s="8">
        <v>2127.5</v>
      </c>
      <c r="D749" s="9">
        <v>99.003561000000005</v>
      </c>
      <c r="E749" s="10">
        <v>99.739632</v>
      </c>
    </row>
    <row r="750" spans="3:5" x14ac:dyDescent="0.25">
      <c r="C750" s="8">
        <v>2127</v>
      </c>
      <c r="D750" s="9">
        <v>99.284007000000003</v>
      </c>
      <c r="E750" s="10">
        <v>100.110832</v>
      </c>
    </row>
    <row r="751" spans="3:5" x14ac:dyDescent="0.25">
      <c r="C751" s="8">
        <v>2126.5</v>
      </c>
      <c r="D751" s="9">
        <v>99.116152</v>
      </c>
      <c r="E751" s="10">
        <v>99.575052999999997</v>
      </c>
    </row>
    <row r="752" spans="3:5" x14ac:dyDescent="0.25">
      <c r="C752" s="8">
        <v>2126</v>
      </c>
      <c r="D752" s="9">
        <v>99.414334999999994</v>
      </c>
      <c r="E752" s="10">
        <v>100.200405</v>
      </c>
    </row>
    <row r="753" spans="3:5" x14ac:dyDescent="0.25">
      <c r="C753" s="8">
        <v>2125.5</v>
      </c>
      <c r="D753" s="9">
        <v>99.129621999999998</v>
      </c>
      <c r="E753" s="10">
        <v>99.849383000000003</v>
      </c>
    </row>
    <row r="754" spans="3:5" x14ac:dyDescent="0.25">
      <c r="C754" s="8">
        <v>2125</v>
      </c>
      <c r="D754" s="9">
        <v>99.145233000000005</v>
      </c>
      <c r="E754" s="10">
        <v>100.021387</v>
      </c>
    </row>
    <row r="755" spans="3:5" x14ac:dyDescent="0.25">
      <c r="C755" s="8">
        <v>2124.5</v>
      </c>
      <c r="D755" s="9">
        <v>99.051967000000005</v>
      </c>
      <c r="E755" s="10">
        <v>99.615519000000006</v>
      </c>
    </row>
    <row r="756" spans="3:5" x14ac:dyDescent="0.25">
      <c r="C756" s="8">
        <v>2124</v>
      </c>
      <c r="D756" s="9">
        <v>99.061614000000006</v>
      </c>
      <c r="E756" s="10">
        <v>100.06781700000001</v>
      </c>
    </row>
    <row r="757" spans="3:5" x14ac:dyDescent="0.25">
      <c r="C757" s="8">
        <v>2123.5</v>
      </c>
      <c r="D757" s="9">
        <v>99.131187999999995</v>
      </c>
      <c r="E757" s="10">
        <v>99.676681000000002</v>
      </c>
    </row>
    <row r="758" spans="3:5" x14ac:dyDescent="0.25">
      <c r="C758" s="8">
        <v>2123</v>
      </c>
      <c r="D758" s="9">
        <v>99.039219000000003</v>
      </c>
      <c r="E758" s="10">
        <v>99.969099999999997</v>
      </c>
    </row>
    <row r="759" spans="3:5" x14ac:dyDescent="0.25">
      <c r="C759" s="8">
        <v>2122.5</v>
      </c>
      <c r="D759" s="9">
        <v>99.365654000000006</v>
      </c>
      <c r="E759" s="10">
        <v>99.903049999999993</v>
      </c>
    </row>
    <row r="760" spans="3:5" x14ac:dyDescent="0.25">
      <c r="C760" s="8">
        <v>2122</v>
      </c>
      <c r="D760" s="9">
        <v>99.136144999999999</v>
      </c>
      <c r="E760" s="10">
        <v>99.871026000000001</v>
      </c>
    </row>
    <row r="761" spans="3:5" x14ac:dyDescent="0.25">
      <c r="C761" s="8">
        <v>2121.5</v>
      </c>
      <c r="D761" s="9">
        <v>99.226583000000005</v>
      </c>
      <c r="E761" s="10">
        <v>100.020264</v>
      </c>
    </row>
    <row r="762" spans="3:5" x14ac:dyDescent="0.25">
      <c r="C762" s="8">
        <v>2121</v>
      </c>
      <c r="D762" s="9">
        <v>98.919146999999995</v>
      </c>
      <c r="E762" s="10">
        <v>100.003129</v>
      </c>
    </row>
    <row r="763" spans="3:5" x14ac:dyDescent="0.25">
      <c r="C763" s="8">
        <v>2120.5</v>
      </c>
      <c r="D763" s="9">
        <v>99.493544999999997</v>
      </c>
      <c r="E763" s="10">
        <v>100.121529</v>
      </c>
    </row>
    <row r="764" spans="3:5" x14ac:dyDescent="0.25">
      <c r="C764" s="8">
        <v>2120</v>
      </c>
      <c r="D764" s="9">
        <v>99.195867000000007</v>
      </c>
      <c r="E764" s="10">
        <v>99.884596999999999</v>
      </c>
    </row>
    <row r="765" spans="3:5" x14ac:dyDescent="0.25">
      <c r="C765" s="8">
        <v>2119.5</v>
      </c>
      <c r="D765" s="9">
        <v>99.845361999999994</v>
      </c>
      <c r="E765" s="10">
        <v>99.919467999999995</v>
      </c>
    </row>
    <row r="766" spans="3:5" x14ac:dyDescent="0.25">
      <c r="C766" s="8">
        <v>2119</v>
      </c>
      <c r="D766" s="9">
        <v>99.122335000000007</v>
      </c>
      <c r="E766" s="10">
        <v>99.842851999999993</v>
      </c>
    </row>
    <row r="767" spans="3:5" x14ac:dyDescent="0.25">
      <c r="C767" s="8">
        <v>2118.5</v>
      </c>
      <c r="D767" s="9">
        <v>99.641569000000004</v>
      </c>
      <c r="E767" s="10">
        <v>99.969994999999997</v>
      </c>
    </row>
    <row r="768" spans="3:5" x14ac:dyDescent="0.25">
      <c r="C768" s="8">
        <v>2118</v>
      </c>
      <c r="D768" s="9">
        <v>98.819569000000001</v>
      </c>
      <c r="E768" s="10">
        <v>99.912497999999999</v>
      </c>
    </row>
    <row r="769" spans="3:5" x14ac:dyDescent="0.25">
      <c r="C769" s="8">
        <v>2117.5</v>
      </c>
      <c r="D769" s="9">
        <v>99.410449999999997</v>
      </c>
      <c r="E769" s="10">
        <v>100.02832600000001</v>
      </c>
    </row>
    <row r="770" spans="3:5" x14ac:dyDescent="0.25">
      <c r="C770" s="8">
        <v>2117</v>
      </c>
      <c r="D770" s="9">
        <v>98.712008999999995</v>
      </c>
      <c r="E770" s="10">
        <v>99.762528000000003</v>
      </c>
    </row>
    <row r="771" spans="3:5" x14ac:dyDescent="0.25">
      <c r="C771" s="8">
        <v>2116.5</v>
      </c>
      <c r="D771" s="9">
        <v>99.392312000000004</v>
      </c>
      <c r="E771" s="10">
        <v>99.921180000000007</v>
      </c>
    </row>
    <row r="772" spans="3:5" x14ac:dyDescent="0.25">
      <c r="C772" s="8">
        <v>2116</v>
      </c>
      <c r="D772" s="9">
        <v>98.775212999999994</v>
      </c>
      <c r="E772" s="10">
        <v>99.898308</v>
      </c>
    </row>
    <row r="773" spans="3:5" x14ac:dyDescent="0.25">
      <c r="C773" s="8">
        <v>2115.5</v>
      </c>
      <c r="D773" s="9">
        <v>99.415087</v>
      </c>
      <c r="E773" s="10">
        <v>99.932830999999993</v>
      </c>
    </row>
    <row r="774" spans="3:5" x14ac:dyDescent="0.25">
      <c r="C774" s="8">
        <v>2115</v>
      </c>
      <c r="D774" s="9">
        <v>99.143826000000004</v>
      </c>
      <c r="E774" s="10">
        <v>99.859437999999997</v>
      </c>
    </row>
    <row r="775" spans="3:5" x14ac:dyDescent="0.25">
      <c r="C775" s="8">
        <v>2114.5</v>
      </c>
      <c r="D775" s="9">
        <v>99.529993000000005</v>
      </c>
      <c r="E775" s="10">
        <v>100.21065900000001</v>
      </c>
    </row>
    <row r="776" spans="3:5" x14ac:dyDescent="0.25">
      <c r="C776" s="8">
        <v>2114</v>
      </c>
      <c r="D776" s="9">
        <v>99.281659000000005</v>
      </c>
      <c r="E776" s="10">
        <v>99.782342999999997</v>
      </c>
    </row>
    <row r="777" spans="3:5" x14ac:dyDescent="0.25">
      <c r="C777" s="8">
        <v>2113.5</v>
      </c>
      <c r="D777" s="9">
        <v>99.605541000000002</v>
      </c>
      <c r="E777" s="10">
        <v>100.160871</v>
      </c>
    </row>
    <row r="778" spans="3:5" x14ac:dyDescent="0.25">
      <c r="C778" s="8">
        <v>2113</v>
      </c>
      <c r="D778" s="9">
        <v>99.18</v>
      </c>
      <c r="E778" s="10">
        <v>99.618621000000005</v>
      </c>
    </row>
    <row r="779" spans="3:5" x14ac:dyDescent="0.25">
      <c r="C779" s="8">
        <v>2112.5</v>
      </c>
      <c r="D779" s="9">
        <v>99.409216000000001</v>
      </c>
      <c r="E779" s="10">
        <v>100.379453</v>
      </c>
    </row>
    <row r="780" spans="3:5" x14ac:dyDescent="0.25">
      <c r="C780" s="8">
        <v>2112</v>
      </c>
      <c r="D780" s="9">
        <v>99.238906999999998</v>
      </c>
      <c r="E780" s="10">
        <v>99.691419999999994</v>
      </c>
    </row>
    <row r="781" spans="3:5" x14ac:dyDescent="0.25">
      <c r="C781" s="8">
        <v>2111.5</v>
      </c>
      <c r="D781" s="9">
        <v>99.546788000000006</v>
      </c>
      <c r="E781" s="10">
        <v>99.947665000000001</v>
      </c>
    </row>
    <row r="782" spans="3:5" x14ac:dyDescent="0.25">
      <c r="C782" s="8">
        <v>2111</v>
      </c>
      <c r="D782" s="9">
        <v>99.010216</v>
      </c>
      <c r="E782" s="10">
        <v>99.427781999999993</v>
      </c>
    </row>
    <row r="783" spans="3:5" x14ac:dyDescent="0.25">
      <c r="C783" s="8">
        <v>2110.5</v>
      </c>
      <c r="D783" s="9">
        <v>99.374047000000004</v>
      </c>
      <c r="E783" s="10">
        <v>99.966407000000004</v>
      </c>
    </row>
    <row r="784" spans="3:5" x14ac:dyDescent="0.25">
      <c r="C784" s="8">
        <v>2110</v>
      </c>
      <c r="D784" s="9">
        <v>99.431566000000004</v>
      </c>
      <c r="E784" s="10">
        <v>99.649038000000004</v>
      </c>
    </row>
    <row r="785" spans="3:5" x14ac:dyDescent="0.25">
      <c r="C785" s="8">
        <v>2109.5</v>
      </c>
      <c r="D785" s="9">
        <v>99.080156000000002</v>
      </c>
      <c r="E785" s="10">
        <v>99.931916000000001</v>
      </c>
    </row>
    <row r="786" spans="3:5" x14ac:dyDescent="0.25">
      <c r="C786" s="8">
        <v>2109</v>
      </c>
      <c r="D786" s="9">
        <v>99.120305000000002</v>
      </c>
      <c r="E786" s="10">
        <v>99.835745000000003</v>
      </c>
    </row>
    <row r="787" spans="3:5" x14ac:dyDescent="0.25">
      <c r="C787" s="8">
        <v>2108.5</v>
      </c>
      <c r="D787" s="9">
        <v>99.038426999999999</v>
      </c>
      <c r="E787" s="10">
        <v>100.20428800000001</v>
      </c>
    </row>
    <row r="788" spans="3:5" x14ac:dyDescent="0.25">
      <c r="C788" s="8">
        <v>2108</v>
      </c>
      <c r="D788" s="9">
        <v>99.315070000000006</v>
      </c>
      <c r="E788" s="10">
        <v>99.835876999999996</v>
      </c>
    </row>
    <row r="789" spans="3:5" x14ac:dyDescent="0.25">
      <c r="C789" s="8">
        <v>2107.5</v>
      </c>
      <c r="D789" s="9">
        <v>99.068233000000006</v>
      </c>
      <c r="E789" s="10">
        <v>100.119157</v>
      </c>
    </row>
    <row r="790" spans="3:5" x14ac:dyDescent="0.25">
      <c r="C790" s="8">
        <v>2107</v>
      </c>
      <c r="D790" s="9">
        <v>99.685128000000006</v>
      </c>
      <c r="E790" s="10">
        <v>99.836713000000003</v>
      </c>
    </row>
    <row r="791" spans="3:5" x14ac:dyDescent="0.25">
      <c r="C791" s="8">
        <v>2106.5</v>
      </c>
      <c r="D791" s="9">
        <v>99.147232000000002</v>
      </c>
      <c r="E791" s="10">
        <v>99.862121000000002</v>
      </c>
    </row>
    <row r="792" spans="3:5" x14ac:dyDescent="0.25">
      <c r="C792" s="8">
        <v>2106</v>
      </c>
      <c r="D792" s="9">
        <v>99.686494999999994</v>
      </c>
      <c r="E792" s="10">
        <v>99.988742999999999</v>
      </c>
    </row>
    <row r="793" spans="3:5" x14ac:dyDescent="0.25">
      <c r="C793" s="8">
        <v>2105.5</v>
      </c>
      <c r="D793" s="9">
        <v>98.989463000000001</v>
      </c>
      <c r="E793" s="10">
        <v>99.925766999999993</v>
      </c>
    </row>
    <row r="794" spans="3:5" x14ac:dyDescent="0.25">
      <c r="C794" s="8">
        <v>2105</v>
      </c>
      <c r="D794" s="9">
        <v>99.598364000000004</v>
      </c>
      <c r="E794" s="10">
        <v>99.889984999999996</v>
      </c>
    </row>
    <row r="795" spans="3:5" x14ac:dyDescent="0.25">
      <c r="C795" s="8">
        <v>2104.5</v>
      </c>
      <c r="D795" s="9">
        <v>99.094044999999994</v>
      </c>
      <c r="E795" s="10">
        <v>99.958196000000001</v>
      </c>
    </row>
    <row r="796" spans="3:5" x14ac:dyDescent="0.25">
      <c r="C796" s="8">
        <v>2104</v>
      </c>
      <c r="D796" s="9">
        <v>99.631477000000004</v>
      </c>
      <c r="E796" s="10">
        <v>100.13945</v>
      </c>
    </row>
    <row r="797" spans="3:5" x14ac:dyDescent="0.25">
      <c r="C797" s="8">
        <v>2103.5</v>
      </c>
      <c r="D797" s="9">
        <v>98.920458999999994</v>
      </c>
      <c r="E797" s="10">
        <v>99.767301000000003</v>
      </c>
    </row>
    <row r="798" spans="3:5" x14ac:dyDescent="0.25">
      <c r="C798" s="8">
        <v>2103</v>
      </c>
      <c r="D798" s="9">
        <v>99.460155</v>
      </c>
      <c r="E798" s="10">
        <v>99.780438000000004</v>
      </c>
    </row>
    <row r="799" spans="3:5" x14ac:dyDescent="0.25">
      <c r="C799" s="8">
        <v>2102.5</v>
      </c>
      <c r="D799" s="9">
        <v>99.161182999999994</v>
      </c>
      <c r="E799" s="10">
        <v>99.879863</v>
      </c>
    </row>
    <row r="800" spans="3:5" x14ac:dyDescent="0.25">
      <c r="C800" s="8">
        <v>2102</v>
      </c>
      <c r="D800" s="9">
        <v>99.392774000000003</v>
      </c>
      <c r="E800" s="10">
        <v>100.145481</v>
      </c>
    </row>
    <row r="801" spans="3:5" x14ac:dyDescent="0.25">
      <c r="C801" s="8">
        <v>2101.5</v>
      </c>
      <c r="D801" s="9">
        <v>98.978622999999999</v>
      </c>
      <c r="E801" s="10">
        <v>99.836504000000005</v>
      </c>
    </row>
    <row r="802" spans="3:5" x14ac:dyDescent="0.25">
      <c r="C802" s="8">
        <v>2101</v>
      </c>
      <c r="D802" s="9">
        <v>99.602464999999995</v>
      </c>
      <c r="E802" s="10">
        <v>100.02777399999999</v>
      </c>
    </row>
    <row r="803" spans="3:5" x14ac:dyDescent="0.25">
      <c r="C803" s="8">
        <v>2100.5</v>
      </c>
      <c r="D803" s="9">
        <v>99.206162000000006</v>
      </c>
      <c r="E803" s="10">
        <v>99.799571</v>
      </c>
    </row>
    <row r="804" spans="3:5" x14ac:dyDescent="0.25">
      <c r="C804" s="8">
        <v>2100</v>
      </c>
      <c r="D804" s="9">
        <v>99.633926000000002</v>
      </c>
      <c r="E804" s="10">
        <v>100.07808300000001</v>
      </c>
    </row>
    <row r="805" spans="3:5" x14ac:dyDescent="0.25">
      <c r="C805" s="8">
        <v>2099.5</v>
      </c>
      <c r="D805" s="9">
        <v>99.246549000000002</v>
      </c>
      <c r="E805" s="10">
        <v>99.747473999999997</v>
      </c>
    </row>
    <row r="806" spans="3:5" x14ac:dyDescent="0.25">
      <c r="C806" s="8">
        <v>2099</v>
      </c>
      <c r="D806" s="9">
        <v>99.593819999999994</v>
      </c>
      <c r="E806" s="10">
        <v>100.396702</v>
      </c>
    </row>
    <row r="807" spans="3:5" x14ac:dyDescent="0.25">
      <c r="C807" s="8">
        <v>2098.5</v>
      </c>
      <c r="D807" s="9">
        <v>99.255775</v>
      </c>
      <c r="E807" s="10">
        <v>99.738427000000001</v>
      </c>
    </row>
    <row r="808" spans="3:5" x14ac:dyDescent="0.25">
      <c r="C808" s="8">
        <v>2098</v>
      </c>
      <c r="D808" s="9">
        <v>99.361339999999998</v>
      </c>
      <c r="E808" s="10">
        <v>100.214826</v>
      </c>
    </row>
    <row r="809" spans="3:5" x14ac:dyDescent="0.25">
      <c r="C809" s="8">
        <v>2097.5</v>
      </c>
      <c r="D809" s="9">
        <v>99.225262999999998</v>
      </c>
      <c r="E809" s="10">
        <v>99.573312000000001</v>
      </c>
    </row>
    <row r="810" spans="3:5" x14ac:dyDescent="0.25">
      <c r="C810" s="8">
        <v>2097</v>
      </c>
      <c r="D810" s="9">
        <v>99.228639999999999</v>
      </c>
      <c r="E810" s="10">
        <v>100.055183</v>
      </c>
    </row>
    <row r="811" spans="3:5" x14ac:dyDescent="0.25">
      <c r="C811" s="8">
        <v>2096.5</v>
      </c>
      <c r="D811" s="9">
        <v>99.408403000000007</v>
      </c>
      <c r="E811" s="10">
        <v>99.9</v>
      </c>
    </row>
    <row r="812" spans="3:5" x14ac:dyDescent="0.25">
      <c r="C812" s="8">
        <v>2096</v>
      </c>
      <c r="D812" s="9">
        <v>99.553268000000003</v>
      </c>
      <c r="E812" s="10">
        <v>100.182011</v>
      </c>
    </row>
    <row r="813" spans="3:5" x14ac:dyDescent="0.25">
      <c r="C813" s="8">
        <v>2095.5</v>
      </c>
      <c r="D813" s="9">
        <v>99.157275999999996</v>
      </c>
      <c r="E813" s="10">
        <v>99.663936000000007</v>
      </c>
    </row>
    <row r="814" spans="3:5" x14ac:dyDescent="0.25">
      <c r="C814" s="8">
        <v>2095</v>
      </c>
      <c r="D814" s="9">
        <v>99.084969999999998</v>
      </c>
      <c r="E814" s="10">
        <v>100.13517899999999</v>
      </c>
    </row>
    <row r="815" spans="3:5" x14ac:dyDescent="0.25">
      <c r="C815" s="8">
        <v>2094.5</v>
      </c>
      <c r="D815" s="9">
        <v>99.624182000000005</v>
      </c>
      <c r="E815" s="10">
        <v>99.750842000000006</v>
      </c>
    </row>
    <row r="816" spans="3:5" x14ac:dyDescent="0.25">
      <c r="C816" s="8">
        <v>2094</v>
      </c>
      <c r="D816" s="9">
        <v>99.309591999999995</v>
      </c>
      <c r="E816" s="10">
        <v>100.016514</v>
      </c>
    </row>
    <row r="817" spans="3:5" x14ac:dyDescent="0.25">
      <c r="C817" s="8">
        <v>2093.5</v>
      </c>
      <c r="D817" s="9">
        <v>99.507823000000002</v>
      </c>
      <c r="E817" s="10">
        <v>99.807075999999995</v>
      </c>
    </row>
    <row r="818" spans="3:5" x14ac:dyDescent="0.25">
      <c r="C818" s="8">
        <v>2093</v>
      </c>
      <c r="D818" s="9">
        <v>99.155142999999995</v>
      </c>
      <c r="E818" s="10">
        <v>99.839051999999995</v>
      </c>
    </row>
    <row r="819" spans="3:5" x14ac:dyDescent="0.25">
      <c r="C819" s="8">
        <v>2092.5</v>
      </c>
      <c r="D819" s="9">
        <v>99.526210000000006</v>
      </c>
      <c r="E819" s="10">
        <v>99.880443999999997</v>
      </c>
    </row>
    <row r="820" spans="3:5" x14ac:dyDescent="0.25">
      <c r="C820" s="8">
        <v>2092</v>
      </c>
      <c r="D820" s="9">
        <v>99.200156000000007</v>
      </c>
      <c r="E820" s="10">
        <v>100.09553699999999</v>
      </c>
    </row>
    <row r="821" spans="3:5" x14ac:dyDescent="0.25">
      <c r="C821" s="8">
        <v>2091.5</v>
      </c>
      <c r="D821" s="9">
        <v>99.654139999999998</v>
      </c>
      <c r="E821" s="10">
        <v>99.933265000000006</v>
      </c>
    </row>
    <row r="822" spans="3:5" x14ac:dyDescent="0.25">
      <c r="C822" s="8">
        <v>2091</v>
      </c>
      <c r="D822" s="9">
        <v>99.112537000000003</v>
      </c>
      <c r="E822" s="10">
        <v>99.938395</v>
      </c>
    </row>
    <row r="823" spans="3:5" x14ac:dyDescent="0.25">
      <c r="C823" s="8">
        <v>2090.5</v>
      </c>
      <c r="D823" s="9">
        <v>99.847875000000002</v>
      </c>
      <c r="E823" s="10">
        <v>99.941562000000005</v>
      </c>
    </row>
    <row r="824" spans="3:5" x14ac:dyDescent="0.25">
      <c r="C824" s="8">
        <v>2090</v>
      </c>
      <c r="D824" s="9">
        <v>99.180681000000007</v>
      </c>
      <c r="E824" s="10">
        <v>99.940672000000006</v>
      </c>
    </row>
    <row r="825" spans="3:5" x14ac:dyDescent="0.25">
      <c r="C825" s="8">
        <v>2089.5</v>
      </c>
      <c r="D825" s="9">
        <v>99.783878000000001</v>
      </c>
      <c r="E825" s="10">
        <v>99.755566999999999</v>
      </c>
    </row>
    <row r="826" spans="3:5" x14ac:dyDescent="0.25">
      <c r="C826" s="8">
        <v>2089</v>
      </c>
      <c r="D826" s="9">
        <v>99.113324000000006</v>
      </c>
      <c r="E826" s="10">
        <v>100.003024</v>
      </c>
    </row>
    <row r="827" spans="3:5" x14ac:dyDescent="0.25">
      <c r="C827" s="8">
        <v>2088.5</v>
      </c>
      <c r="D827" s="9">
        <v>99.665985000000006</v>
      </c>
      <c r="E827" s="10">
        <v>99.986362999999997</v>
      </c>
    </row>
    <row r="828" spans="3:5" x14ac:dyDescent="0.25">
      <c r="C828" s="8">
        <v>2088</v>
      </c>
      <c r="D828" s="9">
        <v>99.072736000000006</v>
      </c>
      <c r="E828" s="10">
        <v>99.986553000000001</v>
      </c>
    </row>
    <row r="829" spans="3:5" x14ac:dyDescent="0.25">
      <c r="C829" s="8">
        <v>2087.5</v>
      </c>
      <c r="D829" s="9">
        <v>99.642748999999995</v>
      </c>
      <c r="E829" s="10">
        <v>100.028094</v>
      </c>
    </row>
    <row r="830" spans="3:5" x14ac:dyDescent="0.25">
      <c r="C830" s="8">
        <v>2087</v>
      </c>
      <c r="D830" s="9">
        <v>99.242296999999994</v>
      </c>
      <c r="E830" s="10">
        <v>99.766835999999998</v>
      </c>
    </row>
    <row r="831" spans="3:5" x14ac:dyDescent="0.25">
      <c r="C831" s="8">
        <v>2086.5</v>
      </c>
      <c r="D831" s="9">
        <v>99.855151000000006</v>
      </c>
      <c r="E831" s="10">
        <v>99.851788999999997</v>
      </c>
    </row>
    <row r="832" spans="3:5" x14ac:dyDescent="0.25">
      <c r="C832" s="8">
        <v>2086</v>
      </c>
      <c r="D832" s="9">
        <v>99.393818999999993</v>
      </c>
      <c r="E832" s="10">
        <v>99.609201999999996</v>
      </c>
    </row>
    <row r="833" spans="3:5" x14ac:dyDescent="0.25">
      <c r="C833" s="8">
        <v>2085.5</v>
      </c>
      <c r="D833" s="9">
        <v>99.506485999999995</v>
      </c>
      <c r="E833" s="10">
        <v>100.086153</v>
      </c>
    </row>
    <row r="834" spans="3:5" x14ac:dyDescent="0.25">
      <c r="C834" s="8">
        <v>2085</v>
      </c>
      <c r="D834" s="9">
        <v>99.186603000000005</v>
      </c>
      <c r="E834" s="10">
        <v>99.689116999999996</v>
      </c>
    </row>
    <row r="835" spans="3:5" x14ac:dyDescent="0.25">
      <c r="C835" s="8">
        <v>2084.5</v>
      </c>
      <c r="D835" s="9">
        <v>99.621210000000005</v>
      </c>
      <c r="E835" s="10">
        <v>100.19245600000001</v>
      </c>
    </row>
    <row r="836" spans="3:5" x14ac:dyDescent="0.25">
      <c r="C836" s="8">
        <v>2084</v>
      </c>
      <c r="D836" s="9">
        <v>99.505869000000004</v>
      </c>
      <c r="E836" s="10">
        <v>99.656554</v>
      </c>
    </row>
    <row r="837" spans="3:5" x14ac:dyDescent="0.25">
      <c r="C837" s="8">
        <v>2083.5</v>
      </c>
      <c r="D837" s="9">
        <v>99.448770999999994</v>
      </c>
      <c r="E837" s="10">
        <v>100.27896699999999</v>
      </c>
    </row>
    <row r="838" spans="3:5" x14ac:dyDescent="0.25">
      <c r="C838" s="8">
        <v>2083</v>
      </c>
      <c r="D838" s="9">
        <v>99.647842999999995</v>
      </c>
      <c r="E838" s="10">
        <v>99.811423000000005</v>
      </c>
    </row>
    <row r="839" spans="3:5" x14ac:dyDescent="0.25">
      <c r="C839" s="8">
        <v>2082.5</v>
      </c>
      <c r="D839" s="9">
        <v>99.464292</v>
      </c>
      <c r="E839" s="10">
        <v>100.175679</v>
      </c>
    </row>
    <row r="840" spans="3:5" x14ac:dyDescent="0.25">
      <c r="C840" s="8">
        <v>2082</v>
      </c>
      <c r="D840" s="9">
        <v>99.524888000000004</v>
      </c>
      <c r="E840" s="10">
        <v>99.691385999999994</v>
      </c>
    </row>
    <row r="841" spans="3:5" x14ac:dyDescent="0.25">
      <c r="C841" s="8">
        <v>2081.5</v>
      </c>
      <c r="D841" s="9">
        <v>99.211185999999998</v>
      </c>
      <c r="E841" s="10">
        <v>100.156126</v>
      </c>
    </row>
    <row r="842" spans="3:5" x14ac:dyDescent="0.25">
      <c r="C842" s="8">
        <v>2081</v>
      </c>
      <c r="D842" s="9">
        <v>99.735725000000002</v>
      </c>
      <c r="E842" s="10">
        <v>99.618746999999999</v>
      </c>
    </row>
    <row r="843" spans="3:5" x14ac:dyDescent="0.25">
      <c r="C843" s="8">
        <v>2080.5</v>
      </c>
      <c r="D843" s="9">
        <v>99.545721</v>
      </c>
      <c r="E843" s="10">
        <v>100.114909</v>
      </c>
    </row>
    <row r="844" spans="3:5" x14ac:dyDescent="0.25">
      <c r="C844" s="8">
        <v>2080</v>
      </c>
      <c r="D844" s="9">
        <v>99.561029000000005</v>
      </c>
      <c r="E844" s="10">
        <v>99.690106</v>
      </c>
    </row>
    <row r="845" spans="3:5" x14ac:dyDescent="0.25">
      <c r="C845" s="8">
        <v>2079.5</v>
      </c>
      <c r="D845" s="9">
        <v>99.385999999999996</v>
      </c>
      <c r="E845" s="10">
        <v>100.033958</v>
      </c>
    </row>
    <row r="846" spans="3:5" x14ac:dyDescent="0.25">
      <c r="C846" s="8">
        <v>2079</v>
      </c>
      <c r="D846" s="9">
        <v>99.605267999999995</v>
      </c>
      <c r="E846" s="10">
        <v>99.795366999999999</v>
      </c>
    </row>
    <row r="847" spans="3:5" x14ac:dyDescent="0.25">
      <c r="C847" s="8">
        <v>2078.5</v>
      </c>
      <c r="D847" s="9">
        <v>99.124049999999997</v>
      </c>
      <c r="E847" s="10">
        <v>100.20853</v>
      </c>
    </row>
    <row r="848" spans="3:5" x14ac:dyDescent="0.25">
      <c r="C848" s="8">
        <v>2078</v>
      </c>
      <c r="D848" s="9">
        <v>99.646231</v>
      </c>
      <c r="E848" s="10">
        <v>99.824862999999993</v>
      </c>
    </row>
    <row r="849" spans="3:5" x14ac:dyDescent="0.25">
      <c r="C849" s="8">
        <v>2077.5</v>
      </c>
      <c r="D849" s="9">
        <v>99.237655000000004</v>
      </c>
      <c r="E849" s="10">
        <v>100.027689</v>
      </c>
    </row>
    <row r="850" spans="3:5" x14ac:dyDescent="0.25">
      <c r="C850" s="8">
        <v>2077</v>
      </c>
      <c r="D850" s="9">
        <v>99.606530000000006</v>
      </c>
      <c r="E850" s="10">
        <v>99.800878999999995</v>
      </c>
    </row>
    <row r="851" spans="3:5" x14ac:dyDescent="0.25">
      <c r="C851" s="8">
        <v>2076.5</v>
      </c>
      <c r="D851" s="9">
        <v>99.219812000000005</v>
      </c>
      <c r="E851" s="10">
        <v>100.09154700000001</v>
      </c>
    </row>
    <row r="852" spans="3:5" x14ac:dyDescent="0.25">
      <c r="C852" s="8">
        <v>2076</v>
      </c>
      <c r="D852" s="9">
        <v>99.990937000000002</v>
      </c>
      <c r="E852" s="10">
        <v>99.994078999999999</v>
      </c>
    </row>
    <row r="853" spans="3:5" x14ac:dyDescent="0.25">
      <c r="C853" s="8">
        <v>2075.5</v>
      </c>
      <c r="D853" s="9">
        <v>99.161120999999994</v>
      </c>
      <c r="E853" s="10">
        <v>100.04467200000001</v>
      </c>
    </row>
    <row r="854" spans="3:5" x14ac:dyDescent="0.25">
      <c r="C854" s="8">
        <v>2075</v>
      </c>
      <c r="D854" s="9">
        <v>99.812074999999993</v>
      </c>
      <c r="E854" s="10">
        <v>99.910897000000006</v>
      </c>
    </row>
    <row r="855" spans="3:5" x14ac:dyDescent="0.25">
      <c r="C855" s="8">
        <v>2074.5</v>
      </c>
      <c r="D855" s="9">
        <v>99.111897999999997</v>
      </c>
      <c r="E855" s="10">
        <v>99.905598999999995</v>
      </c>
    </row>
    <row r="856" spans="3:5" x14ac:dyDescent="0.25">
      <c r="C856" s="8">
        <v>2074</v>
      </c>
      <c r="D856" s="9">
        <v>99.689852999999999</v>
      </c>
      <c r="E856" s="10">
        <v>99.904831000000001</v>
      </c>
    </row>
    <row r="857" spans="3:5" x14ac:dyDescent="0.25">
      <c r="C857" s="8">
        <v>2073.5</v>
      </c>
      <c r="D857" s="9">
        <v>99.260486999999998</v>
      </c>
      <c r="E857" s="10">
        <v>99.893510000000006</v>
      </c>
    </row>
    <row r="858" spans="3:5" x14ac:dyDescent="0.25">
      <c r="C858" s="8">
        <v>2073</v>
      </c>
      <c r="D858" s="9">
        <v>99.902986999999996</v>
      </c>
      <c r="E858" s="10">
        <v>99.951570000000004</v>
      </c>
    </row>
    <row r="859" spans="3:5" x14ac:dyDescent="0.25">
      <c r="C859" s="8">
        <v>2072.5</v>
      </c>
      <c r="D859" s="9">
        <v>99.262934000000001</v>
      </c>
      <c r="E859" s="10">
        <v>99.661912000000001</v>
      </c>
    </row>
    <row r="860" spans="3:5" x14ac:dyDescent="0.25">
      <c r="C860" s="8">
        <v>2072</v>
      </c>
      <c r="D860" s="9">
        <v>99.703851</v>
      </c>
      <c r="E860" s="10">
        <v>100.01625</v>
      </c>
    </row>
    <row r="861" spans="3:5" x14ac:dyDescent="0.25">
      <c r="C861" s="8">
        <v>2071.5</v>
      </c>
      <c r="D861" s="9">
        <v>99.254822000000004</v>
      </c>
      <c r="E861" s="10">
        <v>99.630394999999993</v>
      </c>
    </row>
    <row r="862" spans="3:5" x14ac:dyDescent="0.25">
      <c r="C862" s="8">
        <v>2071</v>
      </c>
      <c r="D862" s="9">
        <v>99.542411999999999</v>
      </c>
      <c r="E862" s="10">
        <v>100.063239</v>
      </c>
    </row>
    <row r="863" spans="3:5" x14ac:dyDescent="0.25">
      <c r="C863" s="8">
        <v>2070.5</v>
      </c>
      <c r="D863" s="9">
        <v>99.407096999999993</v>
      </c>
      <c r="E863" s="10">
        <v>99.771304000000001</v>
      </c>
    </row>
    <row r="864" spans="3:5" x14ac:dyDescent="0.25">
      <c r="C864" s="8">
        <v>2070</v>
      </c>
      <c r="D864" s="9">
        <v>99.729035999999994</v>
      </c>
      <c r="E864" s="10">
        <v>100.376481</v>
      </c>
    </row>
    <row r="865" spans="3:5" x14ac:dyDescent="0.25">
      <c r="C865" s="8">
        <v>2069.5</v>
      </c>
      <c r="D865" s="9">
        <v>99.564704000000006</v>
      </c>
      <c r="E865" s="10">
        <v>99.600676000000007</v>
      </c>
    </row>
    <row r="866" spans="3:5" x14ac:dyDescent="0.25">
      <c r="C866" s="8">
        <v>2069</v>
      </c>
      <c r="D866" s="9">
        <v>99.499999000000003</v>
      </c>
      <c r="E866" s="10">
        <v>100.172065</v>
      </c>
    </row>
    <row r="867" spans="3:5" x14ac:dyDescent="0.25">
      <c r="C867" s="8">
        <v>2068.5</v>
      </c>
      <c r="D867" s="9">
        <v>99.849052</v>
      </c>
      <c r="E867" s="10">
        <v>99.691830999999993</v>
      </c>
    </row>
    <row r="868" spans="3:5" x14ac:dyDescent="0.25">
      <c r="C868" s="8">
        <v>2068</v>
      </c>
      <c r="D868" s="9">
        <v>99.375760999999997</v>
      </c>
      <c r="E868" s="10">
        <v>100.26128300000001</v>
      </c>
    </row>
    <row r="869" spans="3:5" x14ac:dyDescent="0.25">
      <c r="C869" s="8">
        <v>2067.5</v>
      </c>
      <c r="D869" s="9">
        <v>99.581158000000002</v>
      </c>
      <c r="E869" s="10">
        <v>99.756739999999994</v>
      </c>
    </row>
    <row r="870" spans="3:5" x14ac:dyDescent="0.25">
      <c r="C870" s="8">
        <v>2067</v>
      </c>
      <c r="D870" s="9">
        <v>99.383990999999995</v>
      </c>
      <c r="E870" s="10">
        <v>100.092906</v>
      </c>
    </row>
    <row r="871" spans="3:5" x14ac:dyDescent="0.25">
      <c r="C871" s="8">
        <v>2066.5</v>
      </c>
      <c r="D871" s="9">
        <v>99.449680999999998</v>
      </c>
      <c r="E871" s="10">
        <v>99.801419999999993</v>
      </c>
    </row>
    <row r="872" spans="3:5" x14ac:dyDescent="0.25">
      <c r="C872" s="8">
        <v>2066</v>
      </c>
      <c r="D872" s="9">
        <v>99.33623</v>
      </c>
      <c r="E872" s="10">
        <v>100.12782</v>
      </c>
    </row>
    <row r="873" spans="3:5" x14ac:dyDescent="0.25">
      <c r="C873" s="8">
        <v>2065.5</v>
      </c>
      <c r="D873" s="9">
        <v>99.785273000000004</v>
      </c>
      <c r="E873" s="10">
        <v>99.740236999999993</v>
      </c>
    </row>
    <row r="874" spans="3:5" x14ac:dyDescent="0.25">
      <c r="C874" s="8">
        <v>2065</v>
      </c>
      <c r="D874" s="9">
        <v>99.185919999999996</v>
      </c>
      <c r="E874" s="10">
        <v>99.808593000000002</v>
      </c>
    </row>
    <row r="875" spans="3:5" x14ac:dyDescent="0.25">
      <c r="C875" s="8">
        <v>2064.5</v>
      </c>
      <c r="D875" s="9">
        <v>99.517234000000002</v>
      </c>
      <c r="E875" s="10">
        <v>99.848365999999999</v>
      </c>
    </row>
    <row r="876" spans="3:5" x14ac:dyDescent="0.25">
      <c r="C876" s="8">
        <v>2064</v>
      </c>
      <c r="D876" s="9">
        <v>99.286216999999994</v>
      </c>
      <c r="E876" s="10">
        <v>100.320565</v>
      </c>
    </row>
    <row r="877" spans="3:5" x14ac:dyDescent="0.25">
      <c r="C877" s="8">
        <v>2063.5</v>
      </c>
      <c r="D877" s="9">
        <v>99.870836999999995</v>
      </c>
      <c r="E877" s="10">
        <v>99.818324000000004</v>
      </c>
    </row>
    <row r="878" spans="3:5" x14ac:dyDescent="0.25">
      <c r="C878" s="8">
        <v>2063</v>
      </c>
      <c r="D878" s="9">
        <v>99.242422000000005</v>
      </c>
      <c r="E878" s="10">
        <v>100.08489</v>
      </c>
    </row>
    <row r="879" spans="3:5" x14ac:dyDescent="0.25">
      <c r="C879" s="8">
        <v>2062.5</v>
      </c>
      <c r="D879" s="9">
        <v>99.870946000000004</v>
      </c>
      <c r="E879" s="10">
        <v>99.956559999999996</v>
      </c>
    </row>
    <row r="880" spans="3:5" x14ac:dyDescent="0.25">
      <c r="C880" s="8">
        <v>2062</v>
      </c>
      <c r="D880" s="9">
        <v>99.496646999999996</v>
      </c>
      <c r="E880" s="10">
        <v>100.070232</v>
      </c>
    </row>
    <row r="881" spans="3:5" x14ac:dyDescent="0.25">
      <c r="C881" s="8">
        <v>2061.5</v>
      </c>
      <c r="D881" s="9">
        <v>99.907223000000002</v>
      </c>
      <c r="E881" s="10">
        <v>100.05548400000001</v>
      </c>
    </row>
    <row r="882" spans="3:5" x14ac:dyDescent="0.25">
      <c r="C882" s="8">
        <v>2061</v>
      </c>
      <c r="D882" s="9">
        <v>99.237598000000006</v>
      </c>
      <c r="E882" s="10">
        <v>100.142397</v>
      </c>
    </row>
    <row r="883" spans="3:5" x14ac:dyDescent="0.25">
      <c r="C883" s="8">
        <v>2060.5</v>
      </c>
      <c r="D883" s="9">
        <v>99.787118000000007</v>
      </c>
      <c r="E883" s="10">
        <v>99.741282999999996</v>
      </c>
    </row>
    <row r="884" spans="3:5" x14ac:dyDescent="0.25">
      <c r="C884" s="8">
        <v>2060</v>
      </c>
      <c r="D884" s="9">
        <v>99.491737999999998</v>
      </c>
      <c r="E884" s="10">
        <v>99.965654999999998</v>
      </c>
    </row>
    <row r="885" spans="3:5" x14ac:dyDescent="0.25">
      <c r="C885" s="8">
        <v>2059.5</v>
      </c>
      <c r="D885" s="9">
        <v>99.686946000000006</v>
      </c>
      <c r="E885" s="10">
        <v>99.952552999999995</v>
      </c>
    </row>
    <row r="886" spans="3:5" x14ac:dyDescent="0.25">
      <c r="C886" s="8">
        <v>2059</v>
      </c>
      <c r="D886" s="9">
        <v>99.182264000000004</v>
      </c>
      <c r="E886" s="10">
        <v>99.846073000000004</v>
      </c>
    </row>
    <row r="887" spans="3:5" x14ac:dyDescent="0.25">
      <c r="C887" s="8">
        <v>2058.5</v>
      </c>
      <c r="D887" s="9">
        <v>99.853082000000001</v>
      </c>
      <c r="E887" s="10">
        <v>99.973814000000004</v>
      </c>
    </row>
    <row r="888" spans="3:5" x14ac:dyDescent="0.25">
      <c r="C888" s="8">
        <v>2058</v>
      </c>
      <c r="D888" s="9">
        <v>99.330140999999998</v>
      </c>
      <c r="E888" s="10">
        <v>99.897085000000004</v>
      </c>
    </row>
    <row r="889" spans="3:5" x14ac:dyDescent="0.25">
      <c r="C889" s="8">
        <v>2057.5</v>
      </c>
      <c r="D889" s="9">
        <v>99.549533999999994</v>
      </c>
      <c r="E889" s="10">
        <v>100.076694</v>
      </c>
    </row>
    <row r="890" spans="3:5" x14ac:dyDescent="0.25">
      <c r="C890" s="8">
        <v>2057</v>
      </c>
      <c r="D890" s="9">
        <v>99.278450000000007</v>
      </c>
      <c r="E890" s="10">
        <v>99.649772999999996</v>
      </c>
    </row>
    <row r="891" spans="3:5" x14ac:dyDescent="0.25">
      <c r="C891" s="8">
        <v>2056.5</v>
      </c>
      <c r="D891" s="9">
        <v>99.535435000000007</v>
      </c>
      <c r="E891" s="10">
        <v>100.224971</v>
      </c>
    </row>
    <row r="892" spans="3:5" x14ac:dyDescent="0.25">
      <c r="C892" s="8">
        <v>2056</v>
      </c>
      <c r="D892" s="9">
        <v>99.541207999999997</v>
      </c>
      <c r="E892" s="10">
        <v>99.833331000000001</v>
      </c>
    </row>
    <row r="893" spans="3:5" x14ac:dyDescent="0.25">
      <c r="C893" s="8">
        <v>2055.5</v>
      </c>
      <c r="D893" s="9">
        <v>99.599716999999998</v>
      </c>
      <c r="E893" s="10">
        <v>100.26951699999999</v>
      </c>
    </row>
    <row r="894" spans="3:5" x14ac:dyDescent="0.25">
      <c r="C894" s="8">
        <v>2055</v>
      </c>
      <c r="D894" s="9">
        <v>99.617339000000001</v>
      </c>
      <c r="E894" s="10">
        <v>99.878692000000001</v>
      </c>
    </row>
    <row r="895" spans="3:5" x14ac:dyDescent="0.25">
      <c r="C895" s="8">
        <v>2054.5</v>
      </c>
      <c r="D895" s="9">
        <v>99.380290000000002</v>
      </c>
      <c r="E895" s="10">
        <v>100.232371</v>
      </c>
    </row>
    <row r="896" spans="3:5" x14ac:dyDescent="0.25">
      <c r="C896" s="8">
        <v>2054</v>
      </c>
      <c r="D896" s="9">
        <v>99.829903999999999</v>
      </c>
      <c r="E896" s="10">
        <v>99.695069000000004</v>
      </c>
    </row>
    <row r="897" spans="3:5" x14ac:dyDescent="0.25">
      <c r="C897" s="8">
        <v>2053.5</v>
      </c>
      <c r="D897" s="9">
        <v>99.415246999999994</v>
      </c>
      <c r="E897" s="10">
        <v>100.039714</v>
      </c>
    </row>
    <row r="898" spans="3:5" x14ac:dyDescent="0.25">
      <c r="C898" s="8">
        <v>2053</v>
      </c>
      <c r="D898" s="9">
        <v>99.764322000000007</v>
      </c>
      <c r="E898" s="10">
        <v>99.361947999999998</v>
      </c>
    </row>
    <row r="899" spans="3:5" x14ac:dyDescent="0.25">
      <c r="C899" s="8">
        <v>2052.5</v>
      </c>
      <c r="D899" s="9">
        <v>99.366246000000004</v>
      </c>
      <c r="E899" s="10">
        <v>100.17375</v>
      </c>
    </row>
    <row r="900" spans="3:5" x14ac:dyDescent="0.25">
      <c r="C900" s="8">
        <v>2052</v>
      </c>
      <c r="D900" s="9">
        <v>99.795866000000004</v>
      </c>
      <c r="E900" s="10">
        <v>99.736267999999995</v>
      </c>
    </row>
    <row r="901" spans="3:5" x14ac:dyDescent="0.25">
      <c r="C901" s="8">
        <v>2051.5</v>
      </c>
      <c r="D901" s="9">
        <v>99.285244000000006</v>
      </c>
      <c r="E901" s="10">
        <v>100.026336</v>
      </c>
    </row>
    <row r="902" spans="3:5" x14ac:dyDescent="0.25">
      <c r="C902" s="8">
        <v>2051</v>
      </c>
      <c r="D902" s="9">
        <v>99.734149000000002</v>
      </c>
      <c r="E902" s="10">
        <v>99.667246000000006</v>
      </c>
    </row>
    <row r="903" spans="3:5" x14ac:dyDescent="0.25">
      <c r="C903" s="8">
        <v>2050.5</v>
      </c>
      <c r="D903" s="9">
        <v>99.307585000000003</v>
      </c>
      <c r="E903" s="10">
        <v>100.05284399999999</v>
      </c>
    </row>
    <row r="904" spans="3:5" x14ac:dyDescent="0.25">
      <c r="C904" s="8">
        <v>2050</v>
      </c>
      <c r="D904" s="9">
        <v>99.741465000000005</v>
      </c>
      <c r="E904" s="10">
        <v>99.923385999999994</v>
      </c>
    </row>
    <row r="905" spans="3:5" x14ac:dyDescent="0.25">
      <c r="C905" s="8">
        <v>2049.5</v>
      </c>
      <c r="D905" s="9">
        <v>99.362303999999995</v>
      </c>
      <c r="E905" s="10">
        <v>100.111797</v>
      </c>
    </row>
    <row r="906" spans="3:5" x14ac:dyDescent="0.25">
      <c r="C906" s="8">
        <v>2049</v>
      </c>
      <c r="D906" s="9">
        <v>99.719053000000002</v>
      </c>
      <c r="E906" s="10">
        <v>99.886407000000005</v>
      </c>
    </row>
    <row r="907" spans="3:5" x14ac:dyDescent="0.25">
      <c r="C907" s="8">
        <v>2048.5</v>
      </c>
      <c r="D907" s="9">
        <v>99.425697999999997</v>
      </c>
      <c r="E907" s="10">
        <v>100.237785</v>
      </c>
    </row>
    <row r="908" spans="3:5" x14ac:dyDescent="0.25">
      <c r="C908" s="8">
        <v>2048</v>
      </c>
      <c r="D908" s="9">
        <v>100.016121</v>
      </c>
      <c r="E908" s="10">
        <v>99.761150000000001</v>
      </c>
    </row>
    <row r="909" spans="3:5" x14ac:dyDescent="0.25">
      <c r="C909" s="8">
        <v>2047.5</v>
      </c>
      <c r="D909" s="9">
        <v>99.136459000000002</v>
      </c>
      <c r="E909" s="10">
        <v>100.145251</v>
      </c>
    </row>
    <row r="910" spans="3:5" x14ac:dyDescent="0.25">
      <c r="C910" s="8">
        <v>2047</v>
      </c>
      <c r="D910" s="9">
        <v>99.783178000000007</v>
      </c>
      <c r="E910" s="10">
        <v>99.521907999999996</v>
      </c>
    </row>
    <row r="911" spans="3:5" x14ac:dyDescent="0.25">
      <c r="C911" s="8">
        <v>2046.5</v>
      </c>
      <c r="D911" s="9">
        <v>99.597842999999997</v>
      </c>
      <c r="E911" s="10">
        <v>99.945042000000001</v>
      </c>
    </row>
    <row r="912" spans="3:5" x14ac:dyDescent="0.25">
      <c r="C912" s="8">
        <v>2046</v>
      </c>
      <c r="D912" s="9">
        <v>99.672972000000001</v>
      </c>
      <c r="E912" s="10">
        <v>100.04586500000001</v>
      </c>
    </row>
    <row r="913" spans="3:5" x14ac:dyDescent="0.25">
      <c r="C913" s="8">
        <v>2045.5</v>
      </c>
      <c r="D913" s="9">
        <v>99.393415000000005</v>
      </c>
      <c r="E913" s="10">
        <v>99.797413000000006</v>
      </c>
    </row>
    <row r="914" spans="3:5" x14ac:dyDescent="0.25">
      <c r="C914" s="8">
        <v>2045</v>
      </c>
      <c r="D914" s="9">
        <v>99.821128999999999</v>
      </c>
      <c r="E914" s="10">
        <v>99.79</v>
      </c>
    </row>
    <row r="915" spans="3:5" x14ac:dyDescent="0.25">
      <c r="C915" s="8">
        <v>2044.5</v>
      </c>
      <c r="D915" s="9">
        <v>99.747311999999994</v>
      </c>
      <c r="E915" s="10">
        <v>99.901064000000005</v>
      </c>
    </row>
    <row r="916" spans="3:5" x14ac:dyDescent="0.25">
      <c r="C916" s="8">
        <v>2044</v>
      </c>
      <c r="D916" s="9">
        <v>99.623439000000005</v>
      </c>
      <c r="E916" s="10">
        <v>100.067779</v>
      </c>
    </row>
    <row r="917" spans="3:5" x14ac:dyDescent="0.25">
      <c r="C917" s="8">
        <v>2043.5</v>
      </c>
      <c r="D917" s="9">
        <v>99.674408999999997</v>
      </c>
      <c r="E917" s="10">
        <v>99.667646000000005</v>
      </c>
    </row>
    <row r="918" spans="3:5" x14ac:dyDescent="0.25">
      <c r="C918" s="8">
        <v>2043</v>
      </c>
      <c r="D918" s="9">
        <v>99.462142999999998</v>
      </c>
      <c r="E918" s="10">
        <v>100.192081</v>
      </c>
    </row>
    <row r="919" spans="3:5" x14ac:dyDescent="0.25">
      <c r="C919" s="8">
        <v>2042.5</v>
      </c>
      <c r="D919" s="9">
        <v>99.677155999999997</v>
      </c>
      <c r="E919" s="10">
        <v>99.936280999999994</v>
      </c>
    </row>
    <row r="920" spans="3:5" x14ac:dyDescent="0.25">
      <c r="C920" s="8">
        <v>2042</v>
      </c>
      <c r="D920" s="9">
        <v>99.698729999999998</v>
      </c>
      <c r="E920" s="10">
        <v>100.149328</v>
      </c>
    </row>
    <row r="921" spans="3:5" x14ac:dyDescent="0.25">
      <c r="C921" s="8">
        <v>2041.5</v>
      </c>
      <c r="D921" s="9">
        <v>99.709125</v>
      </c>
      <c r="E921" s="10">
        <v>99.700945000000004</v>
      </c>
    </row>
    <row r="922" spans="3:5" x14ac:dyDescent="0.25">
      <c r="C922" s="8">
        <v>2041</v>
      </c>
      <c r="D922" s="9">
        <v>99.350846000000004</v>
      </c>
      <c r="E922" s="10">
        <v>100.24590499999999</v>
      </c>
    </row>
    <row r="923" spans="3:5" x14ac:dyDescent="0.25">
      <c r="C923" s="8">
        <v>2040.5</v>
      </c>
      <c r="D923" s="9">
        <v>99.668541000000005</v>
      </c>
      <c r="E923" s="10">
        <v>99.624190999999996</v>
      </c>
    </row>
    <row r="924" spans="3:5" x14ac:dyDescent="0.25">
      <c r="C924" s="8">
        <v>2040</v>
      </c>
      <c r="D924" s="9">
        <v>99.369917999999998</v>
      </c>
      <c r="E924" s="10">
        <v>100.192921</v>
      </c>
    </row>
    <row r="925" spans="3:5" x14ac:dyDescent="0.25">
      <c r="C925" s="8">
        <v>2039.5</v>
      </c>
      <c r="D925" s="9">
        <v>99.885631000000004</v>
      </c>
      <c r="E925" s="10">
        <v>99.802567999999994</v>
      </c>
    </row>
    <row r="926" spans="3:5" x14ac:dyDescent="0.25">
      <c r="C926" s="8">
        <v>2039</v>
      </c>
      <c r="D926" s="9">
        <v>99.257504999999995</v>
      </c>
      <c r="E926" s="10">
        <v>100.084113</v>
      </c>
    </row>
    <row r="927" spans="3:5" x14ac:dyDescent="0.25">
      <c r="C927" s="8">
        <v>2038.5</v>
      </c>
      <c r="D927" s="9">
        <v>99.825631999999999</v>
      </c>
      <c r="E927" s="10">
        <v>99.886221000000006</v>
      </c>
    </row>
    <row r="928" spans="3:5" x14ac:dyDescent="0.25">
      <c r="C928" s="8">
        <v>2038</v>
      </c>
      <c r="D928" s="9">
        <v>99.347684000000001</v>
      </c>
      <c r="E928" s="10">
        <v>100.17308300000001</v>
      </c>
    </row>
    <row r="929" spans="3:5" x14ac:dyDescent="0.25">
      <c r="C929" s="8">
        <v>2037.5</v>
      </c>
      <c r="D929" s="9">
        <v>99.821522000000002</v>
      </c>
      <c r="E929" s="10">
        <v>99.778732000000005</v>
      </c>
    </row>
    <row r="930" spans="3:5" x14ac:dyDescent="0.25">
      <c r="C930" s="8">
        <v>2037</v>
      </c>
      <c r="D930" s="9">
        <v>99.418555999999995</v>
      </c>
      <c r="E930" s="10">
        <v>100.16271999999999</v>
      </c>
    </row>
    <row r="931" spans="3:5" x14ac:dyDescent="0.25">
      <c r="C931" s="8">
        <v>2036.5</v>
      </c>
      <c r="D931" s="9">
        <v>99.771551000000002</v>
      </c>
      <c r="E931" s="10">
        <v>99.884736000000004</v>
      </c>
    </row>
    <row r="932" spans="3:5" x14ac:dyDescent="0.25">
      <c r="C932" s="8">
        <v>2036</v>
      </c>
      <c r="D932" s="9">
        <v>99.549064000000001</v>
      </c>
      <c r="E932" s="10">
        <v>100.31338599999999</v>
      </c>
    </row>
    <row r="933" spans="3:5" x14ac:dyDescent="0.25">
      <c r="C933" s="8">
        <v>2035.5</v>
      </c>
      <c r="D933" s="9">
        <v>99.839708999999999</v>
      </c>
      <c r="E933" s="10">
        <v>99.874022999999994</v>
      </c>
    </row>
    <row r="934" spans="3:5" x14ac:dyDescent="0.25">
      <c r="C934" s="8">
        <v>2035</v>
      </c>
      <c r="D934" s="9">
        <v>99.324668000000003</v>
      </c>
      <c r="E934" s="10">
        <v>100.327386</v>
      </c>
    </row>
    <row r="935" spans="3:5" x14ac:dyDescent="0.25">
      <c r="C935" s="8">
        <v>2034.5</v>
      </c>
      <c r="D935" s="9">
        <v>100.019874</v>
      </c>
      <c r="E935" s="10">
        <v>99.715574000000004</v>
      </c>
    </row>
    <row r="936" spans="3:5" x14ac:dyDescent="0.25">
      <c r="C936" s="8">
        <v>2034</v>
      </c>
      <c r="D936" s="9">
        <v>99.335623999999996</v>
      </c>
      <c r="E936" s="10">
        <v>100.167359</v>
      </c>
    </row>
    <row r="937" spans="3:5" x14ac:dyDescent="0.25">
      <c r="C937" s="8">
        <v>2033.5</v>
      </c>
      <c r="D937" s="9">
        <v>99.765445</v>
      </c>
      <c r="E937" s="10">
        <v>99.464224999999999</v>
      </c>
    </row>
    <row r="938" spans="3:5" x14ac:dyDescent="0.25">
      <c r="C938" s="8">
        <v>2033</v>
      </c>
      <c r="D938" s="9">
        <v>99.438533000000007</v>
      </c>
      <c r="E938" s="10">
        <v>100.028413</v>
      </c>
    </row>
    <row r="939" spans="3:5" x14ac:dyDescent="0.25">
      <c r="C939" s="8">
        <v>2032.5</v>
      </c>
      <c r="D939" s="9">
        <v>99.850847999999999</v>
      </c>
      <c r="E939" s="10">
        <v>99.827931000000007</v>
      </c>
    </row>
    <row r="940" spans="3:5" x14ac:dyDescent="0.25">
      <c r="C940" s="8">
        <v>2032</v>
      </c>
      <c r="D940" s="9">
        <v>99.510313999999994</v>
      </c>
      <c r="E940" s="10">
        <v>100.06362300000001</v>
      </c>
    </row>
    <row r="941" spans="3:5" x14ac:dyDescent="0.25">
      <c r="C941" s="8">
        <v>2031.5</v>
      </c>
      <c r="D941" s="9">
        <v>99.489506000000006</v>
      </c>
      <c r="E941" s="10">
        <v>99.753899000000004</v>
      </c>
    </row>
    <row r="942" spans="3:5" x14ac:dyDescent="0.25">
      <c r="C942" s="8">
        <v>2031</v>
      </c>
      <c r="D942" s="9">
        <v>99.848742000000001</v>
      </c>
      <c r="E942" s="10">
        <v>99.873193999999998</v>
      </c>
    </row>
    <row r="943" spans="3:5" x14ac:dyDescent="0.25">
      <c r="C943" s="8">
        <v>2030.5</v>
      </c>
      <c r="D943" s="9">
        <v>99.704560000000001</v>
      </c>
      <c r="E943" s="10">
        <v>99.796678999999997</v>
      </c>
    </row>
    <row r="944" spans="3:5" x14ac:dyDescent="0.25">
      <c r="C944" s="8">
        <v>2030</v>
      </c>
      <c r="D944" s="9">
        <v>99.668503999999999</v>
      </c>
      <c r="E944" s="10">
        <v>99.775934000000007</v>
      </c>
    </row>
    <row r="945" spans="3:5" x14ac:dyDescent="0.25">
      <c r="C945" s="8">
        <v>2029.5</v>
      </c>
      <c r="D945" s="9">
        <v>99.520268999999999</v>
      </c>
      <c r="E945" s="10">
        <v>100.08</v>
      </c>
    </row>
    <row r="946" spans="3:5" x14ac:dyDescent="0.25">
      <c r="C946" s="8">
        <v>2029</v>
      </c>
      <c r="D946" s="9">
        <v>99.638795000000002</v>
      </c>
      <c r="E946" s="10">
        <v>99.899497999999994</v>
      </c>
    </row>
    <row r="947" spans="3:5" x14ac:dyDescent="0.25">
      <c r="C947" s="8">
        <v>2028.5</v>
      </c>
      <c r="D947" s="9">
        <v>99.497738999999996</v>
      </c>
      <c r="E947" s="10">
        <v>100.086628</v>
      </c>
    </row>
    <row r="948" spans="3:5" x14ac:dyDescent="0.25">
      <c r="C948" s="8">
        <v>2028</v>
      </c>
      <c r="D948" s="9">
        <v>99.928112999999996</v>
      </c>
      <c r="E948" s="10">
        <v>99.923349000000002</v>
      </c>
    </row>
    <row r="949" spans="3:5" x14ac:dyDescent="0.25">
      <c r="C949" s="8">
        <v>2027.5</v>
      </c>
      <c r="D949" s="9">
        <v>99.597283000000004</v>
      </c>
      <c r="E949" s="10">
        <v>100.173907</v>
      </c>
    </row>
    <row r="950" spans="3:5" x14ac:dyDescent="0.25">
      <c r="C950" s="8">
        <v>2027</v>
      </c>
      <c r="D950" s="9">
        <v>99.758962999999994</v>
      </c>
      <c r="E950" s="10">
        <v>99.776064000000005</v>
      </c>
    </row>
    <row r="951" spans="3:5" x14ac:dyDescent="0.25">
      <c r="C951" s="8">
        <v>2026.5</v>
      </c>
      <c r="D951" s="9">
        <v>99.526470000000003</v>
      </c>
      <c r="E951" s="10">
        <v>100.231166</v>
      </c>
    </row>
    <row r="952" spans="3:5" x14ac:dyDescent="0.25">
      <c r="C952" s="8">
        <v>2026</v>
      </c>
      <c r="D952" s="9">
        <v>99.919118999999995</v>
      </c>
      <c r="E952" s="10">
        <v>99.750625999999997</v>
      </c>
    </row>
    <row r="953" spans="3:5" x14ac:dyDescent="0.25">
      <c r="C953" s="8">
        <v>2025.5</v>
      </c>
      <c r="D953" s="9">
        <v>99.301582999999994</v>
      </c>
      <c r="E953" s="10">
        <v>99.905187999999995</v>
      </c>
    </row>
    <row r="954" spans="3:5" x14ac:dyDescent="0.25">
      <c r="C954" s="8">
        <v>2025</v>
      </c>
      <c r="D954" s="9">
        <v>99.713023000000007</v>
      </c>
      <c r="E954" s="10">
        <v>99.583246000000003</v>
      </c>
    </row>
    <row r="955" spans="3:5" x14ac:dyDescent="0.25">
      <c r="C955" s="8">
        <v>2024.5</v>
      </c>
      <c r="D955" s="9">
        <v>99.433476999999996</v>
      </c>
      <c r="E955" s="10">
        <v>99.907912999999994</v>
      </c>
    </row>
    <row r="956" spans="3:5" x14ac:dyDescent="0.25">
      <c r="C956" s="8">
        <v>2024</v>
      </c>
      <c r="D956" s="9">
        <v>99.795644999999993</v>
      </c>
      <c r="E956" s="10">
        <v>99.577044999999998</v>
      </c>
    </row>
    <row r="957" spans="3:5" x14ac:dyDescent="0.25">
      <c r="C957" s="8">
        <v>2023.5</v>
      </c>
      <c r="D957" s="9">
        <v>99.312554000000006</v>
      </c>
      <c r="E957" s="10">
        <v>100.05843</v>
      </c>
    </row>
    <row r="958" spans="3:5" x14ac:dyDescent="0.25">
      <c r="C958" s="8">
        <v>2023</v>
      </c>
      <c r="D958" s="9">
        <v>99.997237999999996</v>
      </c>
      <c r="E958" s="10">
        <v>99.772086000000002</v>
      </c>
    </row>
    <row r="959" spans="3:5" x14ac:dyDescent="0.25">
      <c r="C959" s="8">
        <v>2022.5</v>
      </c>
      <c r="D959" s="9">
        <v>99.351620999999994</v>
      </c>
      <c r="E959" s="10">
        <v>100.108966</v>
      </c>
    </row>
    <row r="960" spans="3:5" x14ac:dyDescent="0.25">
      <c r="C960" s="8">
        <v>2022</v>
      </c>
      <c r="D960" s="9">
        <v>99.879546000000005</v>
      </c>
      <c r="E960" s="10">
        <v>99.609725999999995</v>
      </c>
    </row>
    <row r="961" spans="3:5" x14ac:dyDescent="0.25">
      <c r="C961" s="8">
        <v>2021.5</v>
      </c>
      <c r="D961" s="9">
        <v>99.37612</v>
      </c>
      <c r="E961" s="10">
        <v>99.942369999999997</v>
      </c>
    </row>
    <row r="962" spans="3:5" x14ac:dyDescent="0.25">
      <c r="C962" s="8">
        <v>2021</v>
      </c>
      <c r="D962" s="9">
        <v>99.873682000000002</v>
      </c>
      <c r="E962" s="10">
        <v>99.734988999999999</v>
      </c>
    </row>
    <row r="963" spans="3:5" x14ac:dyDescent="0.25">
      <c r="C963" s="8">
        <v>2020.5</v>
      </c>
      <c r="D963" s="9">
        <v>99.427700000000002</v>
      </c>
      <c r="E963" s="10">
        <v>100.281847</v>
      </c>
    </row>
    <row r="964" spans="3:5" x14ac:dyDescent="0.25">
      <c r="C964" s="8">
        <v>2020</v>
      </c>
      <c r="D964" s="9">
        <v>100.057383</v>
      </c>
      <c r="E964" s="10">
        <v>99.583414000000005</v>
      </c>
    </row>
    <row r="965" spans="3:5" x14ac:dyDescent="0.25">
      <c r="C965" s="8">
        <v>2019.5</v>
      </c>
      <c r="D965" s="9">
        <v>99.576200999999998</v>
      </c>
      <c r="E965" s="10">
        <v>100.091874</v>
      </c>
    </row>
    <row r="966" spans="3:5" x14ac:dyDescent="0.25">
      <c r="C966" s="8">
        <v>2019</v>
      </c>
      <c r="D966" s="9">
        <v>99.853677000000005</v>
      </c>
      <c r="E966" s="10">
        <v>99.809028999999995</v>
      </c>
    </row>
    <row r="967" spans="3:5" x14ac:dyDescent="0.25">
      <c r="C967" s="8">
        <v>2018.5</v>
      </c>
      <c r="D967" s="9">
        <v>99.306501999999995</v>
      </c>
      <c r="E967" s="10">
        <v>100.032183</v>
      </c>
    </row>
    <row r="968" spans="3:5" x14ac:dyDescent="0.25">
      <c r="C968" s="8">
        <v>2018</v>
      </c>
      <c r="D968" s="9">
        <v>99.680352999999997</v>
      </c>
      <c r="E968" s="10">
        <v>99.657724000000002</v>
      </c>
    </row>
    <row r="969" spans="3:5" x14ac:dyDescent="0.25">
      <c r="C969" s="8">
        <v>2017.5</v>
      </c>
      <c r="D969" s="9">
        <v>99.412672000000001</v>
      </c>
      <c r="E969" s="10">
        <v>99.849468000000002</v>
      </c>
    </row>
    <row r="970" spans="3:5" x14ac:dyDescent="0.25">
      <c r="C970" s="8">
        <v>2017</v>
      </c>
      <c r="D970" s="9">
        <v>99.691829999999996</v>
      </c>
      <c r="E970" s="10">
        <v>99.762017999999998</v>
      </c>
    </row>
    <row r="971" spans="3:5" x14ac:dyDescent="0.25">
      <c r="C971" s="8">
        <v>2016.5</v>
      </c>
      <c r="D971" s="9">
        <v>99.530151000000004</v>
      </c>
      <c r="E971" s="10">
        <v>99.951794000000007</v>
      </c>
    </row>
    <row r="972" spans="3:5" x14ac:dyDescent="0.25">
      <c r="C972" s="8">
        <v>2016</v>
      </c>
      <c r="D972" s="9">
        <v>99.537673999999996</v>
      </c>
      <c r="E972" s="10">
        <v>99.900199000000001</v>
      </c>
    </row>
    <row r="973" spans="3:5" x14ac:dyDescent="0.25">
      <c r="C973" s="8">
        <v>2015.5</v>
      </c>
      <c r="D973" s="9">
        <v>99.831017000000003</v>
      </c>
      <c r="E973" s="10">
        <v>99.760683999999998</v>
      </c>
    </row>
    <row r="974" spans="3:5" x14ac:dyDescent="0.25">
      <c r="C974" s="8">
        <v>2015</v>
      </c>
      <c r="D974" s="9">
        <v>99.696049000000002</v>
      </c>
      <c r="E974" s="10">
        <v>100.082207</v>
      </c>
    </row>
    <row r="975" spans="3:5" x14ac:dyDescent="0.25">
      <c r="C975" s="8">
        <v>2014.5</v>
      </c>
      <c r="D975" s="9">
        <v>99.761584999999997</v>
      </c>
      <c r="E975" s="10">
        <v>99.942751000000001</v>
      </c>
    </row>
    <row r="976" spans="3:5" x14ac:dyDescent="0.25">
      <c r="C976" s="8">
        <v>2014</v>
      </c>
      <c r="D976" s="9">
        <v>99.590433000000004</v>
      </c>
      <c r="E976" s="10">
        <v>100.027306</v>
      </c>
    </row>
    <row r="977" spans="3:5" x14ac:dyDescent="0.25">
      <c r="C977" s="8">
        <v>2013.5</v>
      </c>
      <c r="D977" s="9">
        <v>99.797240000000002</v>
      </c>
      <c r="E977" s="10">
        <v>99.725465</v>
      </c>
    </row>
    <row r="978" spans="3:5" x14ac:dyDescent="0.25">
      <c r="C978" s="8">
        <v>2013</v>
      </c>
      <c r="D978" s="9">
        <v>99.402223000000006</v>
      </c>
      <c r="E978" s="10">
        <v>99.968084000000005</v>
      </c>
    </row>
    <row r="979" spans="3:5" x14ac:dyDescent="0.25">
      <c r="C979" s="8">
        <v>2012.5</v>
      </c>
      <c r="D979" s="9">
        <v>100.209565</v>
      </c>
      <c r="E979" s="10">
        <v>99.87</v>
      </c>
    </row>
    <row r="980" spans="3:5" x14ac:dyDescent="0.25">
      <c r="C980" s="8">
        <v>2012</v>
      </c>
      <c r="D980" s="9">
        <v>99.607951</v>
      </c>
      <c r="E980" s="10">
        <v>100.253167</v>
      </c>
    </row>
    <row r="981" spans="3:5" x14ac:dyDescent="0.25">
      <c r="C981" s="8">
        <v>2011.5</v>
      </c>
      <c r="D981" s="9">
        <v>99.915640999999994</v>
      </c>
      <c r="E981" s="10">
        <v>99.771326000000002</v>
      </c>
    </row>
    <row r="982" spans="3:5" x14ac:dyDescent="0.25">
      <c r="C982" s="8">
        <v>2011</v>
      </c>
      <c r="D982" s="9">
        <v>99.242096000000004</v>
      </c>
      <c r="E982" s="10">
        <v>99.951789000000005</v>
      </c>
    </row>
    <row r="983" spans="3:5" x14ac:dyDescent="0.25">
      <c r="C983" s="8">
        <v>2010.5</v>
      </c>
      <c r="D983" s="9">
        <v>99.984054999999998</v>
      </c>
      <c r="E983" s="10">
        <v>99.726467</v>
      </c>
    </row>
    <row r="984" spans="3:5" x14ac:dyDescent="0.25">
      <c r="C984" s="8">
        <v>2010</v>
      </c>
      <c r="D984" s="9">
        <v>99.356488999999996</v>
      </c>
      <c r="E984" s="10">
        <v>99.968675000000005</v>
      </c>
    </row>
    <row r="985" spans="3:5" x14ac:dyDescent="0.25">
      <c r="C985" s="8">
        <v>2009.5</v>
      </c>
      <c r="D985" s="9">
        <v>99.768925999999993</v>
      </c>
      <c r="E985" s="10">
        <v>99.603239000000002</v>
      </c>
    </row>
    <row r="986" spans="3:5" x14ac:dyDescent="0.25">
      <c r="C986" s="8">
        <v>2009</v>
      </c>
      <c r="D986" s="9">
        <v>99.397407000000001</v>
      </c>
      <c r="E986" s="10">
        <v>100.284617</v>
      </c>
    </row>
    <row r="987" spans="3:5" x14ac:dyDescent="0.25">
      <c r="C987" s="8">
        <v>2008.5</v>
      </c>
      <c r="D987" s="9">
        <v>99.868144999999998</v>
      </c>
      <c r="E987" s="10">
        <v>99.831204</v>
      </c>
    </row>
    <row r="988" spans="3:5" x14ac:dyDescent="0.25">
      <c r="C988" s="8">
        <v>2008</v>
      </c>
      <c r="D988" s="9">
        <v>99.482949000000005</v>
      </c>
      <c r="E988" s="10">
        <v>100.239559</v>
      </c>
    </row>
    <row r="989" spans="3:5" x14ac:dyDescent="0.25">
      <c r="C989" s="8">
        <v>2007.5</v>
      </c>
      <c r="D989" s="9">
        <v>99.694211999999993</v>
      </c>
      <c r="E989" s="10">
        <v>99.926529000000002</v>
      </c>
    </row>
    <row r="990" spans="3:5" x14ac:dyDescent="0.25">
      <c r="C990" s="8">
        <v>2007</v>
      </c>
      <c r="D990" s="9">
        <v>99.495365000000007</v>
      </c>
      <c r="E990" s="10">
        <v>100.029865</v>
      </c>
    </row>
    <row r="991" spans="3:5" x14ac:dyDescent="0.25">
      <c r="C991" s="8">
        <v>2006.5</v>
      </c>
      <c r="D991" s="9">
        <v>99.885741999999993</v>
      </c>
      <c r="E991" s="10">
        <v>99.649709999999999</v>
      </c>
    </row>
    <row r="992" spans="3:5" x14ac:dyDescent="0.25">
      <c r="C992" s="8">
        <v>2006</v>
      </c>
      <c r="D992" s="9">
        <v>99.541411999999994</v>
      </c>
      <c r="E992" s="10">
        <v>100.254396</v>
      </c>
    </row>
    <row r="993" spans="3:5" x14ac:dyDescent="0.25">
      <c r="C993" s="8">
        <v>2005.5</v>
      </c>
      <c r="D993" s="9">
        <v>99.863969999999995</v>
      </c>
      <c r="E993" s="10">
        <v>99.731836000000001</v>
      </c>
    </row>
    <row r="994" spans="3:5" x14ac:dyDescent="0.25">
      <c r="C994" s="8">
        <v>2005</v>
      </c>
      <c r="D994" s="9">
        <v>99.645043000000001</v>
      </c>
      <c r="E994" s="10">
        <v>99.923987999999994</v>
      </c>
    </row>
    <row r="995" spans="3:5" x14ac:dyDescent="0.25">
      <c r="C995" s="8">
        <v>2004.5</v>
      </c>
      <c r="D995" s="9">
        <v>99.815533000000002</v>
      </c>
      <c r="E995" s="10">
        <v>99.650475999999998</v>
      </c>
    </row>
    <row r="996" spans="3:5" x14ac:dyDescent="0.25">
      <c r="C996" s="8">
        <v>2004</v>
      </c>
      <c r="D996" s="9">
        <v>99.638591000000005</v>
      </c>
      <c r="E996" s="10">
        <v>100.12778400000001</v>
      </c>
    </row>
    <row r="997" spans="3:5" x14ac:dyDescent="0.25">
      <c r="C997" s="8">
        <v>2003.5</v>
      </c>
      <c r="D997" s="9">
        <v>99.650923000000006</v>
      </c>
      <c r="E997" s="10">
        <v>99.783265</v>
      </c>
    </row>
    <row r="998" spans="3:5" x14ac:dyDescent="0.25">
      <c r="C998" s="8">
        <v>2003</v>
      </c>
      <c r="D998" s="9">
        <v>99.464792000000003</v>
      </c>
      <c r="E998" s="10">
        <v>100.020377</v>
      </c>
    </row>
    <row r="999" spans="3:5" x14ac:dyDescent="0.25">
      <c r="C999" s="8">
        <v>2002.5</v>
      </c>
      <c r="D999" s="9">
        <v>99.789444000000003</v>
      </c>
      <c r="E999" s="10">
        <v>99.928122999999999</v>
      </c>
    </row>
    <row r="1000" spans="3:5" x14ac:dyDescent="0.25">
      <c r="C1000" s="8">
        <v>2002</v>
      </c>
      <c r="D1000" s="9">
        <v>99.90025</v>
      </c>
      <c r="E1000" s="10">
        <v>100.120766</v>
      </c>
    </row>
    <row r="1001" spans="3:5" x14ac:dyDescent="0.25">
      <c r="C1001" s="8">
        <v>2001.5</v>
      </c>
      <c r="D1001" s="9">
        <v>99.512465000000006</v>
      </c>
      <c r="E1001" s="10">
        <v>100.12063499999999</v>
      </c>
    </row>
    <row r="1002" spans="3:5" x14ac:dyDescent="0.25">
      <c r="C1002" s="8">
        <v>2001</v>
      </c>
      <c r="D1002" s="9">
        <v>99.718164000000002</v>
      </c>
      <c r="E1002" s="10">
        <v>99.932716999999997</v>
      </c>
    </row>
    <row r="1003" spans="3:5" x14ac:dyDescent="0.25">
      <c r="C1003" s="8">
        <v>2000.5</v>
      </c>
      <c r="D1003" s="9">
        <v>99.595443000000003</v>
      </c>
      <c r="E1003" s="10">
        <v>99.994332999999997</v>
      </c>
    </row>
    <row r="1004" spans="3:5" x14ac:dyDescent="0.25">
      <c r="C1004" s="8">
        <v>2000</v>
      </c>
      <c r="D1004" s="9">
        <v>99.937336999999999</v>
      </c>
      <c r="E1004" s="10">
        <v>99.916081000000005</v>
      </c>
    </row>
    <row r="1005" spans="3:5" x14ac:dyDescent="0.25">
      <c r="C1005" s="8">
        <v>1999.5</v>
      </c>
      <c r="D1005" s="9">
        <v>99.474706999999995</v>
      </c>
      <c r="E1005" s="10">
        <v>99.934928999999997</v>
      </c>
    </row>
    <row r="1006" spans="3:5" x14ac:dyDescent="0.25">
      <c r="C1006" s="8">
        <v>1999</v>
      </c>
      <c r="D1006" s="9">
        <v>99.924379999999999</v>
      </c>
      <c r="E1006" s="10">
        <v>99.795202000000003</v>
      </c>
    </row>
    <row r="1007" spans="3:5" x14ac:dyDescent="0.25">
      <c r="C1007" s="8">
        <v>1998.5</v>
      </c>
      <c r="D1007" s="9">
        <v>99.297487000000004</v>
      </c>
      <c r="E1007" s="10">
        <v>100.212057</v>
      </c>
    </row>
    <row r="1008" spans="3:5" x14ac:dyDescent="0.25">
      <c r="C1008" s="8">
        <v>1998</v>
      </c>
      <c r="D1008" s="9">
        <v>100.00924000000001</v>
      </c>
      <c r="E1008" s="10">
        <v>99.864626999999999</v>
      </c>
    </row>
    <row r="1009" spans="3:5" x14ac:dyDescent="0.25">
      <c r="C1009" s="8">
        <v>1997.5</v>
      </c>
      <c r="D1009" s="9">
        <v>99.22</v>
      </c>
      <c r="E1009" s="10">
        <v>99.919483999999997</v>
      </c>
    </row>
    <row r="1010" spans="3:5" x14ac:dyDescent="0.25">
      <c r="C1010" s="8">
        <v>1997</v>
      </c>
      <c r="D1010" s="9">
        <v>99.839265999999995</v>
      </c>
      <c r="E1010" s="10">
        <v>99.502020999999999</v>
      </c>
    </row>
    <row r="1011" spans="3:5" x14ac:dyDescent="0.25">
      <c r="C1011" s="8">
        <v>1996.5</v>
      </c>
      <c r="D1011" s="9">
        <v>99.344851000000006</v>
      </c>
      <c r="E1011" s="10">
        <v>100.06659500000001</v>
      </c>
    </row>
    <row r="1012" spans="3:5" x14ac:dyDescent="0.25">
      <c r="C1012" s="8">
        <v>1996</v>
      </c>
      <c r="D1012" s="9">
        <v>99.886636999999993</v>
      </c>
      <c r="E1012" s="10">
        <v>99.850410999999994</v>
      </c>
    </row>
    <row r="1013" spans="3:5" x14ac:dyDescent="0.25">
      <c r="C1013" s="8">
        <v>1995.5</v>
      </c>
      <c r="D1013" s="9">
        <v>99.212757999999994</v>
      </c>
      <c r="E1013" s="10">
        <v>99.990313999999998</v>
      </c>
    </row>
    <row r="1014" spans="3:5" x14ac:dyDescent="0.25">
      <c r="C1014" s="8">
        <v>1995</v>
      </c>
      <c r="D1014" s="9">
        <v>99.810435999999996</v>
      </c>
      <c r="E1014" s="10">
        <v>99.632413999999997</v>
      </c>
    </row>
    <row r="1015" spans="3:5" x14ac:dyDescent="0.25">
      <c r="C1015" s="8">
        <v>1994.5</v>
      </c>
      <c r="D1015" s="9">
        <v>99.302543</v>
      </c>
      <c r="E1015" s="10">
        <v>99.943314999999998</v>
      </c>
    </row>
    <row r="1016" spans="3:5" x14ac:dyDescent="0.25">
      <c r="C1016" s="8">
        <v>1994</v>
      </c>
      <c r="D1016" s="9">
        <v>99.750945999999999</v>
      </c>
      <c r="E1016" s="10">
        <v>99.793554</v>
      </c>
    </row>
    <row r="1017" spans="3:5" x14ac:dyDescent="0.25">
      <c r="C1017" s="8">
        <v>1993.5</v>
      </c>
      <c r="D1017" s="9">
        <v>99.345031000000006</v>
      </c>
      <c r="E1017" s="10">
        <v>100.01901700000001</v>
      </c>
    </row>
    <row r="1018" spans="3:5" x14ac:dyDescent="0.25">
      <c r="C1018" s="8">
        <v>1993</v>
      </c>
      <c r="D1018" s="9">
        <v>99.576266000000004</v>
      </c>
      <c r="E1018" s="10">
        <v>99.445612999999994</v>
      </c>
    </row>
    <row r="1019" spans="3:5" x14ac:dyDescent="0.25">
      <c r="C1019" s="8">
        <v>1992.5</v>
      </c>
      <c r="D1019" s="9">
        <v>99.399966000000006</v>
      </c>
      <c r="E1019" s="10">
        <v>100.238073</v>
      </c>
    </row>
    <row r="1020" spans="3:5" x14ac:dyDescent="0.25">
      <c r="C1020" s="8">
        <v>1992</v>
      </c>
      <c r="D1020" s="9">
        <v>99.662475000000001</v>
      </c>
      <c r="E1020" s="10">
        <v>99.556258999999997</v>
      </c>
    </row>
    <row r="1021" spans="3:5" x14ac:dyDescent="0.25">
      <c r="C1021" s="8">
        <v>1991.5</v>
      </c>
      <c r="D1021" s="9">
        <v>99.468356</v>
      </c>
      <c r="E1021" s="10">
        <v>99.962756999999996</v>
      </c>
    </row>
    <row r="1022" spans="3:5" x14ac:dyDescent="0.25">
      <c r="C1022" s="8">
        <v>1991</v>
      </c>
      <c r="D1022" s="9">
        <v>99.536523000000003</v>
      </c>
      <c r="E1022" s="10">
        <v>99.426079000000001</v>
      </c>
    </row>
    <row r="1023" spans="3:5" x14ac:dyDescent="0.25">
      <c r="C1023" s="8">
        <v>1990.5</v>
      </c>
      <c r="D1023" s="9">
        <v>99.838666000000003</v>
      </c>
      <c r="E1023" s="10">
        <v>99.957683000000003</v>
      </c>
    </row>
    <row r="1024" spans="3:5" x14ac:dyDescent="0.25">
      <c r="C1024" s="8">
        <v>1990</v>
      </c>
      <c r="D1024" s="9">
        <v>99.762980999999996</v>
      </c>
      <c r="E1024" s="10">
        <v>99.639402000000004</v>
      </c>
    </row>
    <row r="1025" spans="3:5" x14ac:dyDescent="0.25">
      <c r="C1025" s="8">
        <v>1989.5</v>
      </c>
      <c r="D1025" s="9">
        <v>99.580309</v>
      </c>
      <c r="E1025" s="10">
        <v>100.008177</v>
      </c>
    </row>
    <row r="1026" spans="3:5" x14ac:dyDescent="0.25">
      <c r="C1026" s="8">
        <v>1989</v>
      </c>
      <c r="D1026" s="9">
        <v>99.537368999999998</v>
      </c>
      <c r="E1026" s="10">
        <v>99.738354999999999</v>
      </c>
    </row>
    <row r="1027" spans="3:5" x14ac:dyDescent="0.25">
      <c r="C1027" s="8">
        <v>1988.5</v>
      </c>
      <c r="D1027" s="9">
        <v>99.719414999999998</v>
      </c>
      <c r="E1027" s="10">
        <v>99.919681999999995</v>
      </c>
    </row>
    <row r="1028" spans="3:5" x14ac:dyDescent="0.25">
      <c r="C1028" s="8">
        <v>1988</v>
      </c>
      <c r="D1028" s="9">
        <v>99.358422000000004</v>
      </c>
      <c r="E1028" s="10">
        <v>99.831931999999995</v>
      </c>
    </row>
    <row r="1029" spans="3:5" x14ac:dyDescent="0.25">
      <c r="C1029" s="8">
        <v>1987.5</v>
      </c>
      <c r="D1029" s="9">
        <v>99.551169999999999</v>
      </c>
      <c r="E1029" s="10">
        <v>100.043814</v>
      </c>
    </row>
    <row r="1030" spans="3:5" x14ac:dyDescent="0.25">
      <c r="C1030" s="8">
        <v>1987</v>
      </c>
      <c r="D1030" s="9">
        <v>99.491056</v>
      </c>
      <c r="E1030" s="10">
        <v>99.683696999999995</v>
      </c>
    </row>
    <row r="1031" spans="3:5" x14ac:dyDescent="0.25">
      <c r="C1031" s="8">
        <v>1986.5</v>
      </c>
      <c r="D1031" s="9">
        <v>99.725438999999994</v>
      </c>
      <c r="E1031" s="10">
        <v>99.932518999999999</v>
      </c>
    </row>
    <row r="1032" spans="3:5" x14ac:dyDescent="0.25">
      <c r="C1032" s="8">
        <v>1986</v>
      </c>
      <c r="D1032" s="9">
        <v>99.358821000000006</v>
      </c>
      <c r="E1032" s="10">
        <v>99.966087000000002</v>
      </c>
    </row>
    <row r="1033" spans="3:5" x14ac:dyDescent="0.25">
      <c r="C1033" s="8">
        <v>1985.5</v>
      </c>
      <c r="D1033" s="9">
        <v>99.89</v>
      </c>
      <c r="E1033" s="10">
        <v>100.020743</v>
      </c>
    </row>
    <row r="1034" spans="3:5" x14ac:dyDescent="0.25">
      <c r="C1034" s="8">
        <v>1985</v>
      </c>
      <c r="D1034" s="9">
        <v>99.398129999999995</v>
      </c>
      <c r="E1034" s="10">
        <v>100.008696</v>
      </c>
    </row>
    <row r="1035" spans="3:5" x14ac:dyDescent="0.25">
      <c r="C1035" s="8">
        <v>1984.5</v>
      </c>
      <c r="D1035" s="9">
        <v>100.102716</v>
      </c>
      <c r="E1035" s="10">
        <v>99.887416000000002</v>
      </c>
    </row>
    <row r="1036" spans="3:5" x14ac:dyDescent="0.25">
      <c r="C1036" s="8">
        <v>1984</v>
      </c>
      <c r="D1036" s="9">
        <v>99.580145000000002</v>
      </c>
      <c r="E1036" s="10">
        <v>100.10962499999999</v>
      </c>
    </row>
    <row r="1037" spans="3:5" x14ac:dyDescent="0.25">
      <c r="C1037" s="8">
        <v>1983.5</v>
      </c>
      <c r="D1037" s="9">
        <v>99.852963000000003</v>
      </c>
      <c r="E1037" s="10">
        <v>99.763036999999997</v>
      </c>
    </row>
    <row r="1038" spans="3:5" x14ac:dyDescent="0.25">
      <c r="C1038" s="8">
        <v>1983</v>
      </c>
      <c r="D1038" s="9">
        <v>99.448182000000003</v>
      </c>
      <c r="E1038" s="10">
        <v>99.965706999999995</v>
      </c>
    </row>
    <row r="1039" spans="3:5" x14ac:dyDescent="0.25">
      <c r="C1039" s="8">
        <v>1982.5</v>
      </c>
      <c r="D1039" s="9">
        <v>100.06629</v>
      </c>
      <c r="E1039" s="10">
        <v>99.910944000000001</v>
      </c>
    </row>
    <row r="1040" spans="3:5" x14ac:dyDescent="0.25">
      <c r="C1040" s="8">
        <v>1982</v>
      </c>
      <c r="D1040" s="9">
        <v>99.377294000000006</v>
      </c>
      <c r="E1040" s="10">
        <v>100.101015</v>
      </c>
    </row>
    <row r="1041" spans="3:5" x14ac:dyDescent="0.25">
      <c r="C1041" s="8">
        <v>1981.5</v>
      </c>
      <c r="D1041" s="9">
        <v>99.857780000000005</v>
      </c>
      <c r="E1041" s="10">
        <v>99.766560999999996</v>
      </c>
    </row>
    <row r="1042" spans="3:5" x14ac:dyDescent="0.25">
      <c r="C1042" s="8">
        <v>1981</v>
      </c>
      <c r="D1042" s="9">
        <v>99.457936000000004</v>
      </c>
      <c r="E1042" s="10">
        <v>99.927954</v>
      </c>
    </row>
    <row r="1043" spans="3:5" x14ac:dyDescent="0.25">
      <c r="C1043" s="8">
        <v>1980.5</v>
      </c>
      <c r="D1043" s="9">
        <v>99.763735999999994</v>
      </c>
      <c r="E1043" s="10">
        <v>99.724611999999993</v>
      </c>
    </row>
    <row r="1044" spans="3:5" x14ac:dyDescent="0.25">
      <c r="C1044" s="8">
        <v>1980</v>
      </c>
      <c r="D1044" s="9">
        <v>99.468290999999994</v>
      </c>
      <c r="E1044" s="10">
        <v>100.104303</v>
      </c>
    </row>
    <row r="1045" spans="3:5" x14ac:dyDescent="0.25">
      <c r="C1045" s="8">
        <v>1979.5</v>
      </c>
      <c r="D1045" s="9">
        <v>99.717872</v>
      </c>
      <c r="E1045" s="10">
        <v>99.629992000000001</v>
      </c>
    </row>
    <row r="1046" spans="3:5" x14ac:dyDescent="0.25">
      <c r="C1046" s="8">
        <v>1979</v>
      </c>
      <c r="D1046" s="9">
        <v>99.471817000000001</v>
      </c>
      <c r="E1046" s="10">
        <v>100.17810900000001</v>
      </c>
    </row>
    <row r="1047" spans="3:5" x14ac:dyDescent="0.25">
      <c r="C1047" s="8">
        <v>1978.5</v>
      </c>
      <c r="D1047" s="9">
        <v>99.916149000000004</v>
      </c>
      <c r="E1047" s="10">
        <v>99.716768000000002</v>
      </c>
    </row>
    <row r="1048" spans="3:5" x14ac:dyDescent="0.25">
      <c r="C1048" s="8">
        <v>1978</v>
      </c>
      <c r="D1048" s="9">
        <v>99.414914999999993</v>
      </c>
      <c r="E1048" s="10">
        <v>100.434292</v>
      </c>
    </row>
    <row r="1049" spans="3:5" x14ac:dyDescent="0.25">
      <c r="C1049" s="8">
        <v>1977.5</v>
      </c>
      <c r="D1049" s="9">
        <v>99.571719000000002</v>
      </c>
      <c r="E1049" s="10">
        <v>99.563878000000003</v>
      </c>
    </row>
    <row r="1050" spans="3:5" x14ac:dyDescent="0.25">
      <c r="C1050" s="8">
        <v>1977</v>
      </c>
      <c r="D1050" s="9">
        <v>99.497709</v>
      </c>
      <c r="E1050" s="10">
        <v>100.27373900000001</v>
      </c>
    </row>
    <row r="1051" spans="3:5" x14ac:dyDescent="0.25">
      <c r="C1051" s="8">
        <v>1976.5</v>
      </c>
      <c r="D1051" s="9">
        <v>99.609340000000003</v>
      </c>
      <c r="E1051" s="10">
        <v>99.792957999999999</v>
      </c>
    </row>
    <row r="1052" spans="3:5" x14ac:dyDescent="0.25">
      <c r="C1052" s="8">
        <v>1976</v>
      </c>
      <c r="D1052" s="9">
        <v>99.821668000000003</v>
      </c>
      <c r="E1052" s="10">
        <v>100.15380500000001</v>
      </c>
    </row>
    <row r="1053" spans="3:5" x14ac:dyDescent="0.25">
      <c r="C1053" s="8">
        <v>1975.5</v>
      </c>
      <c r="D1053" s="9">
        <v>99.636168999999995</v>
      </c>
      <c r="E1053" s="10">
        <v>99.646415000000005</v>
      </c>
    </row>
    <row r="1054" spans="3:5" x14ac:dyDescent="0.25">
      <c r="C1054" s="8">
        <v>1975</v>
      </c>
      <c r="D1054" s="9">
        <v>99.801449000000005</v>
      </c>
      <c r="E1054" s="10">
        <v>100.012377</v>
      </c>
    </row>
    <row r="1055" spans="3:5" x14ac:dyDescent="0.25">
      <c r="C1055" s="8">
        <v>1974.5</v>
      </c>
      <c r="D1055" s="9">
        <v>99.664980999999997</v>
      </c>
      <c r="E1055" s="10">
        <v>99.782354999999995</v>
      </c>
    </row>
    <row r="1056" spans="3:5" x14ac:dyDescent="0.25">
      <c r="C1056" s="8">
        <v>1974</v>
      </c>
      <c r="D1056" s="9">
        <v>99.843405000000004</v>
      </c>
      <c r="E1056" s="10">
        <v>100.15303900000001</v>
      </c>
    </row>
    <row r="1057" spans="3:5" x14ac:dyDescent="0.25">
      <c r="C1057" s="8">
        <v>1973.5</v>
      </c>
      <c r="D1057" s="9">
        <v>99.331344000000001</v>
      </c>
      <c r="E1057" s="10">
        <v>99.660858000000005</v>
      </c>
    </row>
    <row r="1058" spans="3:5" x14ac:dyDescent="0.25">
      <c r="C1058" s="8">
        <v>1973</v>
      </c>
      <c r="D1058" s="9">
        <v>99.718659000000002</v>
      </c>
      <c r="E1058" s="10">
        <v>99.945205000000001</v>
      </c>
    </row>
    <row r="1059" spans="3:5" x14ac:dyDescent="0.25">
      <c r="C1059" s="8">
        <v>1972.5</v>
      </c>
      <c r="D1059" s="9">
        <v>99.401053000000005</v>
      </c>
      <c r="E1059" s="10">
        <v>99.847426999999996</v>
      </c>
    </row>
    <row r="1060" spans="3:5" x14ac:dyDescent="0.25">
      <c r="C1060" s="8">
        <v>1972</v>
      </c>
      <c r="D1060" s="9">
        <v>99.827706000000006</v>
      </c>
      <c r="E1060" s="10">
        <v>99.981246999999996</v>
      </c>
    </row>
    <row r="1061" spans="3:5" x14ac:dyDescent="0.25">
      <c r="C1061" s="8">
        <v>1971.5</v>
      </c>
      <c r="D1061" s="9">
        <v>99.290992000000003</v>
      </c>
      <c r="E1061" s="10">
        <v>99.949562</v>
      </c>
    </row>
    <row r="1062" spans="3:5" x14ac:dyDescent="0.25">
      <c r="C1062" s="8">
        <v>1971</v>
      </c>
      <c r="D1062" s="9">
        <v>99.992249999999999</v>
      </c>
      <c r="E1062" s="10">
        <v>99.839100000000002</v>
      </c>
    </row>
    <row r="1063" spans="3:5" x14ac:dyDescent="0.25">
      <c r="C1063" s="8">
        <v>1970.5</v>
      </c>
      <c r="D1063" s="9">
        <v>99.56671</v>
      </c>
      <c r="E1063" s="10">
        <v>100.065676</v>
      </c>
    </row>
    <row r="1064" spans="3:5" x14ac:dyDescent="0.25">
      <c r="C1064" s="8">
        <v>1970</v>
      </c>
      <c r="D1064" s="9">
        <v>100.164919</v>
      </c>
      <c r="E1064" s="10">
        <v>99.989458999999997</v>
      </c>
    </row>
    <row r="1065" spans="3:5" x14ac:dyDescent="0.25">
      <c r="C1065" s="8">
        <v>1969.5</v>
      </c>
      <c r="D1065" s="9">
        <v>99.435124000000002</v>
      </c>
      <c r="E1065" s="10">
        <v>99.859813000000003</v>
      </c>
    </row>
    <row r="1066" spans="3:5" x14ac:dyDescent="0.25">
      <c r="C1066" s="8">
        <v>1969</v>
      </c>
      <c r="D1066" s="9">
        <v>99.906075999999999</v>
      </c>
      <c r="E1066" s="10">
        <v>99.790672000000001</v>
      </c>
    </row>
    <row r="1067" spans="3:5" x14ac:dyDescent="0.25">
      <c r="C1067" s="8">
        <v>1968.5</v>
      </c>
      <c r="D1067" s="9">
        <v>99.452330000000003</v>
      </c>
      <c r="E1067" s="10">
        <v>100.010637</v>
      </c>
    </row>
    <row r="1068" spans="3:5" x14ac:dyDescent="0.25">
      <c r="C1068" s="8">
        <v>1968</v>
      </c>
      <c r="D1068" s="9">
        <v>99.872530999999995</v>
      </c>
      <c r="E1068" s="10">
        <v>99.840591000000003</v>
      </c>
    </row>
    <row r="1069" spans="3:5" x14ac:dyDescent="0.25">
      <c r="C1069" s="8">
        <v>1967.5</v>
      </c>
      <c r="D1069" s="9">
        <v>99.409621999999999</v>
      </c>
      <c r="E1069" s="10">
        <v>100.033006</v>
      </c>
    </row>
    <row r="1070" spans="3:5" x14ac:dyDescent="0.25">
      <c r="C1070" s="8">
        <v>1967</v>
      </c>
      <c r="D1070" s="9">
        <v>99.885654000000002</v>
      </c>
      <c r="E1070" s="10">
        <v>99.695839000000007</v>
      </c>
    </row>
    <row r="1071" spans="3:5" x14ac:dyDescent="0.25">
      <c r="C1071" s="8">
        <v>1966.5</v>
      </c>
      <c r="D1071" s="9">
        <v>99.507825999999994</v>
      </c>
      <c r="E1071" s="10">
        <v>100.1</v>
      </c>
    </row>
    <row r="1072" spans="3:5" x14ac:dyDescent="0.25">
      <c r="C1072" s="8">
        <v>1966</v>
      </c>
      <c r="D1072" s="9">
        <v>99.878581999999994</v>
      </c>
      <c r="E1072" s="10">
        <v>99.979579000000001</v>
      </c>
    </row>
    <row r="1073" spans="3:5" x14ac:dyDescent="0.25">
      <c r="C1073" s="8">
        <v>1965.5</v>
      </c>
      <c r="D1073" s="9">
        <v>99.281571999999997</v>
      </c>
      <c r="E1073" s="10">
        <v>100.099284</v>
      </c>
    </row>
    <row r="1074" spans="3:5" x14ac:dyDescent="0.25">
      <c r="C1074" s="8">
        <v>1965</v>
      </c>
      <c r="D1074" s="9">
        <v>99.633042000000003</v>
      </c>
      <c r="E1074" s="10">
        <v>99.703175999999999</v>
      </c>
    </row>
    <row r="1075" spans="3:5" x14ac:dyDescent="0.25">
      <c r="C1075" s="8">
        <v>1964.5</v>
      </c>
      <c r="D1075" s="9">
        <v>99.546445000000006</v>
      </c>
      <c r="E1075" s="10">
        <v>100.282652</v>
      </c>
    </row>
    <row r="1076" spans="3:5" x14ac:dyDescent="0.25">
      <c r="C1076" s="8">
        <v>1964</v>
      </c>
      <c r="D1076" s="9">
        <v>99.734768000000003</v>
      </c>
      <c r="E1076" s="10">
        <v>99.7</v>
      </c>
    </row>
    <row r="1077" spans="3:5" x14ac:dyDescent="0.25">
      <c r="C1077" s="8">
        <v>1963.5</v>
      </c>
      <c r="D1077" s="9">
        <v>99.541754999999995</v>
      </c>
      <c r="E1077" s="10">
        <v>100.254509</v>
      </c>
    </row>
    <row r="1078" spans="3:5" x14ac:dyDescent="0.25">
      <c r="C1078" s="8">
        <v>1963</v>
      </c>
      <c r="D1078" s="9">
        <v>99.510796999999997</v>
      </c>
      <c r="E1078" s="10">
        <v>99.819575999999998</v>
      </c>
    </row>
    <row r="1079" spans="3:5" x14ac:dyDescent="0.25">
      <c r="C1079" s="8">
        <v>1962.5</v>
      </c>
      <c r="D1079" s="9">
        <v>99.767340000000004</v>
      </c>
      <c r="E1079" s="10">
        <v>100.25023</v>
      </c>
    </row>
    <row r="1080" spans="3:5" x14ac:dyDescent="0.25">
      <c r="C1080" s="8">
        <v>1962</v>
      </c>
      <c r="D1080" s="9">
        <v>99.554641000000004</v>
      </c>
      <c r="E1080" s="10">
        <v>99.742900000000006</v>
      </c>
    </row>
    <row r="1081" spans="3:5" x14ac:dyDescent="0.25">
      <c r="C1081" s="8">
        <v>1961.5</v>
      </c>
      <c r="D1081" s="9">
        <v>99.755222000000003</v>
      </c>
      <c r="E1081" s="10">
        <v>100.144004</v>
      </c>
    </row>
    <row r="1082" spans="3:5" x14ac:dyDescent="0.25">
      <c r="C1082" s="8">
        <v>1961</v>
      </c>
      <c r="D1082" s="9">
        <v>99.660961</v>
      </c>
      <c r="E1082" s="10">
        <v>99.671023000000005</v>
      </c>
    </row>
    <row r="1083" spans="3:5" x14ac:dyDescent="0.25">
      <c r="C1083" s="8">
        <v>1960.5</v>
      </c>
      <c r="D1083" s="9">
        <v>99.721412999999998</v>
      </c>
      <c r="E1083" s="10">
        <v>99.913981000000007</v>
      </c>
    </row>
    <row r="1084" spans="3:5" x14ac:dyDescent="0.25">
      <c r="C1084" s="8">
        <v>1960</v>
      </c>
      <c r="D1084" s="9">
        <v>99.407054000000002</v>
      </c>
      <c r="E1084" s="10">
        <v>99.786303000000004</v>
      </c>
    </row>
    <row r="1085" spans="3:5" x14ac:dyDescent="0.25">
      <c r="C1085" s="8">
        <v>1959.5</v>
      </c>
      <c r="D1085" s="9">
        <v>99.649967000000004</v>
      </c>
      <c r="E1085" s="10">
        <v>99.934839999999994</v>
      </c>
    </row>
    <row r="1086" spans="3:5" x14ac:dyDescent="0.25">
      <c r="C1086" s="8">
        <v>1959</v>
      </c>
      <c r="D1086" s="9">
        <v>99.287042</v>
      </c>
      <c r="E1086" s="10">
        <v>99.798469999999995</v>
      </c>
    </row>
    <row r="1087" spans="3:5" x14ac:dyDescent="0.25">
      <c r="C1087" s="8">
        <v>1958.5</v>
      </c>
      <c r="D1087" s="9">
        <v>99.736690999999993</v>
      </c>
      <c r="E1087" s="10">
        <v>99.981465999999998</v>
      </c>
    </row>
    <row r="1088" spans="3:5" x14ac:dyDescent="0.25">
      <c r="C1088" s="8">
        <v>1958</v>
      </c>
      <c r="D1088" s="9">
        <v>99.48563</v>
      </c>
      <c r="E1088" s="10">
        <v>99.896034999999998</v>
      </c>
    </row>
    <row r="1089" spans="3:5" x14ac:dyDescent="0.25">
      <c r="C1089" s="8">
        <v>1957.5</v>
      </c>
      <c r="D1089" s="9">
        <v>99.971172999999993</v>
      </c>
      <c r="E1089" s="10">
        <v>99.95</v>
      </c>
    </row>
    <row r="1090" spans="3:5" x14ac:dyDescent="0.25">
      <c r="C1090" s="8">
        <v>1957</v>
      </c>
      <c r="D1090" s="9">
        <v>99.268795999999995</v>
      </c>
      <c r="E1090" s="10">
        <v>100.041307</v>
      </c>
    </row>
    <row r="1091" spans="3:5" x14ac:dyDescent="0.25">
      <c r="C1091" s="8">
        <v>1956.5</v>
      </c>
      <c r="D1091" s="9">
        <v>100.078883</v>
      </c>
      <c r="E1091" s="10">
        <v>100.123045</v>
      </c>
    </row>
    <row r="1092" spans="3:5" x14ac:dyDescent="0.25">
      <c r="C1092" s="8">
        <v>1956</v>
      </c>
      <c r="D1092" s="9">
        <v>99.476177000000007</v>
      </c>
      <c r="E1092" s="10">
        <v>100.107474</v>
      </c>
    </row>
    <row r="1093" spans="3:5" x14ac:dyDescent="0.25">
      <c r="C1093" s="8">
        <v>1955.5</v>
      </c>
      <c r="D1093" s="9">
        <v>99.956031999999993</v>
      </c>
      <c r="E1093" s="10">
        <v>99.890423999999996</v>
      </c>
    </row>
    <row r="1094" spans="3:5" x14ac:dyDescent="0.25">
      <c r="C1094" s="8">
        <v>1955</v>
      </c>
      <c r="D1094" s="9">
        <v>99.46</v>
      </c>
      <c r="E1094" s="10">
        <v>99.934084999999996</v>
      </c>
    </row>
    <row r="1095" spans="3:5" x14ac:dyDescent="0.25">
      <c r="C1095" s="8">
        <v>1954.5</v>
      </c>
      <c r="D1095" s="9">
        <v>99.757311999999999</v>
      </c>
      <c r="E1095" s="10">
        <v>99.919443000000001</v>
      </c>
    </row>
    <row r="1096" spans="3:5" x14ac:dyDescent="0.25">
      <c r="C1096" s="8">
        <v>1954</v>
      </c>
      <c r="D1096" s="9">
        <v>99.387878999999998</v>
      </c>
      <c r="E1096" s="10">
        <v>99.815572000000003</v>
      </c>
    </row>
    <row r="1097" spans="3:5" x14ac:dyDescent="0.25">
      <c r="C1097" s="8">
        <v>1953.5</v>
      </c>
      <c r="D1097" s="9">
        <v>99.892805999999993</v>
      </c>
      <c r="E1097" s="10">
        <v>99.688965999999994</v>
      </c>
    </row>
    <row r="1098" spans="3:5" x14ac:dyDescent="0.25">
      <c r="C1098" s="8">
        <v>1953</v>
      </c>
      <c r="D1098" s="9">
        <v>99.375894000000002</v>
      </c>
      <c r="E1098" s="10">
        <v>99.933302999999995</v>
      </c>
    </row>
    <row r="1099" spans="3:5" x14ac:dyDescent="0.25">
      <c r="C1099" s="8">
        <v>1952.5</v>
      </c>
      <c r="D1099" s="9">
        <v>99.811622</v>
      </c>
      <c r="E1099" s="10">
        <v>99.582007000000004</v>
      </c>
    </row>
    <row r="1100" spans="3:5" x14ac:dyDescent="0.25">
      <c r="C1100" s="8">
        <v>1952</v>
      </c>
      <c r="D1100" s="9">
        <v>99.754437999999993</v>
      </c>
      <c r="E1100" s="10">
        <v>100.121285</v>
      </c>
    </row>
    <row r="1101" spans="3:5" x14ac:dyDescent="0.25">
      <c r="C1101" s="8">
        <v>1951.5</v>
      </c>
      <c r="D1101" s="9">
        <v>99.692552000000006</v>
      </c>
      <c r="E1101" s="10">
        <v>99.690921000000003</v>
      </c>
    </row>
    <row r="1102" spans="3:5" x14ac:dyDescent="0.25">
      <c r="C1102" s="8">
        <v>1951</v>
      </c>
      <c r="D1102" s="9">
        <v>99.537094999999994</v>
      </c>
      <c r="E1102" s="10">
        <v>99.992198000000002</v>
      </c>
    </row>
    <row r="1103" spans="3:5" x14ac:dyDescent="0.25">
      <c r="C1103" s="8">
        <v>1950.5</v>
      </c>
      <c r="D1103" s="9">
        <v>99.927492000000001</v>
      </c>
      <c r="E1103" s="10">
        <v>99.796929000000006</v>
      </c>
    </row>
    <row r="1104" spans="3:5" x14ac:dyDescent="0.25">
      <c r="C1104" s="8">
        <v>1950</v>
      </c>
      <c r="D1104" s="9">
        <v>99.567237000000006</v>
      </c>
      <c r="E1104" s="10">
        <v>100.381857</v>
      </c>
    </row>
    <row r="1105" spans="3:5" x14ac:dyDescent="0.25">
      <c r="C1105" s="8">
        <v>1949.5</v>
      </c>
      <c r="D1105" s="9">
        <v>99.717921000000004</v>
      </c>
      <c r="E1105" s="10">
        <v>99.934077000000002</v>
      </c>
    </row>
    <row r="1106" spans="3:5" x14ac:dyDescent="0.25">
      <c r="C1106" s="8">
        <v>1949</v>
      </c>
      <c r="D1106" s="9">
        <v>99.763270000000006</v>
      </c>
      <c r="E1106" s="10">
        <v>100.343863</v>
      </c>
    </row>
    <row r="1107" spans="3:5" x14ac:dyDescent="0.25">
      <c r="C1107" s="8">
        <v>1948.5</v>
      </c>
      <c r="D1107" s="9">
        <v>99.483238999999998</v>
      </c>
      <c r="E1107" s="10">
        <v>99.611177999999995</v>
      </c>
    </row>
    <row r="1108" spans="3:5" x14ac:dyDescent="0.25">
      <c r="C1108" s="8">
        <v>1948</v>
      </c>
      <c r="D1108" s="9">
        <v>99.833652000000001</v>
      </c>
      <c r="E1108" s="10">
        <v>100.25735299999999</v>
      </c>
    </row>
    <row r="1109" spans="3:5" x14ac:dyDescent="0.25">
      <c r="C1109" s="8">
        <v>1947.5</v>
      </c>
      <c r="D1109" s="9">
        <v>99.441638999999995</v>
      </c>
      <c r="E1109" s="10">
        <v>99.572695999999993</v>
      </c>
    </row>
    <row r="1110" spans="3:5" x14ac:dyDescent="0.25">
      <c r="C1110" s="8">
        <v>1947</v>
      </c>
      <c r="D1110" s="9">
        <v>100.03457400000001</v>
      </c>
      <c r="E1110" s="10">
        <v>99.985845999999995</v>
      </c>
    </row>
    <row r="1111" spans="3:5" x14ac:dyDescent="0.25">
      <c r="C1111" s="8">
        <v>1946.5</v>
      </c>
      <c r="D1111" s="9">
        <v>99.492869999999996</v>
      </c>
      <c r="E1111" s="10">
        <v>99.659390999999999</v>
      </c>
    </row>
    <row r="1112" spans="3:5" x14ac:dyDescent="0.25">
      <c r="C1112" s="8">
        <v>1946</v>
      </c>
      <c r="D1112" s="9">
        <v>99.904357000000005</v>
      </c>
      <c r="E1112" s="10">
        <v>100.10916899999999</v>
      </c>
    </row>
    <row r="1113" spans="3:5" x14ac:dyDescent="0.25">
      <c r="C1113" s="8">
        <v>1945.5</v>
      </c>
      <c r="D1113" s="9">
        <v>99.339094000000003</v>
      </c>
      <c r="E1113" s="10">
        <v>99.574686</v>
      </c>
    </row>
    <row r="1114" spans="3:5" x14ac:dyDescent="0.25">
      <c r="C1114" s="8">
        <v>1945</v>
      </c>
      <c r="D1114" s="9">
        <v>99.881741000000005</v>
      </c>
      <c r="E1114" s="10">
        <v>99.965294999999998</v>
      </c>
    </row>
    <row r="1115" spans="3:5" x14ac:dyDescent="0.25">
      <c r="C1115" s="8">
        <v>1944.5</v>
      </c>
      <c r="D1115" s="9">
        <v>99.492487999999994</v>
      </c>
      <c r="E1115" s="10">
        <v>99.865341000000001</v>
      </c>
    </row>
    <row r="1116" spans="3:5" x14ac:dyDescent="0.25">
      <c r="C1116" s="8">
        <v>1944</v>
      </c>
      <c r="D1116" s="9">
        <v>99.835248000000007</v>
      </c>
      <c r="E1116" s="10">
        <v>100.178838</v>
      </c>
    </row>
    <row r="1117" spans="3:5" x14ac:dyDescent="0.25">
      <c r="C1117" s="8">
        <v>1943.5</v>
      </c>
      <c r="D1117" s="9">
        <v>99.250849000000002</v>
      </c>
      <c r="E1117" s="10">
        <v>99.924419</v>
      </c>
    </row>
    <row r="1118" spans="3:5" x14ac:dyDescent="0.25">
      <c r="C1118" s="8">
        <v>1943</v>
      </c>
      <c r="D1118" s="9">
        <v>99.904533000000001</v>
      </c>
      <c r="E1118" s="10">
        <v>100.032104</v>
      </c>
    </row>
    <row r="1119" spans="3:5" x14ac:dyDescent="0.25">
      <c r="C1119" s="8">
        <v>1942.5</v>
      </c>
      <c r="D1119" s="9">
        <v>99.393899000000005</v>
      </c>
      <c r="E1119" s="10">
        <v>100.015843</v>
      </c>
    </row>
    <row r="1120" spans="3:5" x14ac:dyDescent="0.25">
      <c r="C1120" s="8">
        <v>1942</v>
      </c>
      <c r="D1120" s="9">
        <v>100.03048699999999</v>
      </c>
      <c r="E1120" s="10">
        <v>100.12281299999999</v>
      </c>
    </row>
    <row r="1121" spans="3:5" x14ac:dyDescent="0.25">
      <c r="C1121" s="8">
        <v>1941.5</v>
      </c>
      <c r="D1121" s="9">
        <v>99.285664999999995</v>
      </c>
      <c r="E1121" s="10">
        <v>99.998727000000002</v>
      </c>
    </row>
    <row r="1122" spans="3:5" x14ac:dyDescent="0.25">
      <c r="C1122" s="8">
        <v>1941</v>
      </c>
      <c r="D1122" s="9">
        <v>99.933852999999999</v>
      </c>
      <c r="E1122" s="10">
        <v>99.666067999999996</v>
      </c>
    </row>
    <row r="1123" spans="3:5" x14ac:dyDescent="0.25">
      <c r="C1123" s="8">
        <v>1940.5</v>
      </c>
      <c r="D1123" s="9">
        <v>99.450191000000004</v>
      </c>
      <c r="E1123" s="10">
        <v>99.874609000000007</v>
      </c>
    </row>
    <row r="1124" spans="3:5" x14ac:dyDescent="0.25">
      <c r="C1124" s="8">
        <v>1940</v>
      </c>
      <c r="D1124" s="9">
        <v>99.942683000000002</v>
      </c>
      <c r="E1124" s="10">
        <v>99.907257000000001</v>
      </c>
    </row>
    <row r="1125" spans="3:5" x14ac:dyDescent="0.25">
      <c r="C1125" s="8">
        <v>1939.5</v>
      </c>
      <c r="D1125" s="9">
        <v>99.478650999999999</v>
      </c>
      <c r="E1125" s="10">
        <v>99.879171999999997</v>
      </c>
    </row>
    <row r="1126" spans="3:5" x14ac:dyDescent="0.25">
      <c r="C1126" s="8">
        <v>1939</v>
      </c>
      <c r="D1126" s="9">
        <v>99.911797000000007</v>
      </c>
      <c r="E1126" s="10">
        <v>99.790475999999998</v>
      </c>
    </row>
    <row r="1127" spans="3:5" x14ac:dyDescent="0.25">
      <c r="C1127" s="8">
        <v>1938.5</v>
      </c>
      <c r="D1127" s="9">
        <v>99.599547999999999</v>
      </c>
      <c r="E1127" s="10">
        <v>99.872968999999998</v>
      </c>
    </row>
    <row r="1128" spans="3:5" x14ac:dyDescent="0.25">
      <c r="C1128" s="8">
        <v>1938</v>
      </c>
      <c r="D1128" s="9">
        <v>99.799772000000004</v>
      </c>
      <c r="E1128" s="10">
        <v>99.882690999999994</v>
      </c>
    </row>
    <row r="1129" spans="3:5" x14ac:dyDescent="0.25">
      <c r="C1129" s="8">
        <v>1937.5</v>
      </c>
      <c r="D1129" s="9">
        <v>99.550438</v>
      </c>
      <c r="E1129" s="10">
        <v>100.046706</v>
      </c>
    </row>
    <row r="1130" spans="3:5" x14ac:dyDescent="0.25">
      <c r="C1130" s="8">
        <v>1937</v>
      </c>
      <c r="D1130" s="9">
        <v>99.701256999999998</v>
      </c>
      <c r="E1130" s="10">
        <v>99.688100000000006</v>
      </c>
    </row>
    <row r="1131" spans="3:5" x14ac:dyDescent="0.25">
      <c r="C1131" s="8">
        <v>1936.5</v>
      </c>
      <c r="D1131" s="9">
        <v>99.613894999999999</v>
      </c>
      <c r="E1131" s="10">
        <v>100.348012</v>
      </c>
    </row>
    <row r="1132" spans="3:5" x14ac:dyDescent="0.25">
      <c r="C1132" s="8">
        <v>1936</v>
      </c>
      <c r="D1132" s="9">
        <v>99.761200000000002</v>
      </c>
      <c r="E1132" s="10">
        <v>99.752646999999996</v>
      </c>
    </row>
    <row r="1133" spans="3:5" x14ac:dyDescent="0.25">
      <c r="C1133" s="8">
        <v>1935.5</v>
      </c>
      <c r="D1133" s="9">
        <v>99.820543999999998</v>
      </c>
      <c r="E1133" s="10">
        <v>100.417547</v>
      </c>
    </row>
    <row r="1134" spans="3:5" x14ac:dyDescent="0.25">
      <c r="C1134" s="8">
        <v>1935</v>
      </c>
      <c r="D1134" s="9">
        <v>99.384103999999994</v>
      </c>
      <c r="E1134" s="10">
        <v>99.649936999999994</v>
      </c>
    </row>
    <row r="1135" spans="3:5" x14ac:dyDescent="0.25">
      <c r="C1135" s="8">
        <v>1934.5</v>
      </c>
      <c r="D1135" s="9">
        <v>99.872657000000004</v>
      </c>
      <c r="E1135" s="10">
        <v>100.306166</v>
      </c>
    </row>
    <row r="1136" spans="3:5" x14ac:dyDescent="0.25">
      <c r="C1136" s="8">
        <v>1934</v>
      </c>
      <c r="D1136" s="9">
        <v>99.602084000000005</v>
      </c>
      <c r="E1136" s="10">
        <v>99.716094999999996</v>
      </c>
    </row>
    <row r="1137" spans="3:5" x14ac:dyDescent="0.25">
      <c r="C1137" s="8">
        <v>1933.5</v>
      </c>
      <c r="D1137" s="9">
        <v>99.882326000000006</v>
      </c>
      <c r="E1137" s="10">
        <v>100.048557</v>
      </c>
    </row>
    <row r="1138" spans="3:5" x14ac:dyDescent="0.25">
      <c r="C1138" s="8">
        <v>1933</v>
      </c>
      <c r="D1138" s="9">
        <v>99.437044999999998</v>
      </c>
      <c r="E1138" s="10">
        <v>99.537085000000005</v>
      </c>
    </row>
    <row r="1139" spans="3:5" x14ac:dyDescent="0.25">
      <c r="C1139" s="8">
        <v>1932.5</v>
      </c>
      <c r="D1139" s="9">
        <v>99.809684000000004</v>
      </c>
      <c r="E1139" s="10">
        <v>100.207527</v>
      </c>
    </row>
    <row r="1140" spans="3:5" x14ac:dyDescent="0.25">
      <c r="C1140" s="8">
        <v>1932</v>
      </c>
      <c r="D1140" s="9">
        <v>99.414963999999998</v>
      </c>
      <c r="E1140" s="10">
        <v>99.702775000000003</v>
      </c>
    </row>
    <row r="1141" spans="3:5" x14ac:dyDescent="0.25">
      <c r="C1141" s="8">
        <v>1931.5</v>
      </c>
      <c r="D1141" s="9">
        <v>99.896726000000001</v>
      </c>
      <c r="E1141" s="10">
        <v>99.946269999999998</v>
      </c>
    </row>
    <row r="1142" spans="3:5" x14ac:dyDescent="0.25">
      <c r="C1142" s="8">
        <v>1931</v>
      </c>
      <c r="D1142" s="9">
        <v>99.284211999999997</v>
      </c>
      <c r="E1142" s="10">
        <v>99.661814000000007</v>
      </c>
    </row>
    <row r="1143" spans="3:5" x14ac:dyDescent="0.25">
      <c r="C1143" s="8">
        <v>1930.5</v>
      </c>
      <c r="D1143" s="9">
        <v>99.616234000000006</v>
      </c>
      <c r="E1143" s="10">
        <v>100.12887499999999</v>
      </c>
    </row>
    <row r="1144" spans="3:5" x14ac:dyDescent="0.25">
      <c r="C1144" s="8">
        <v>1930</v>
      </c>
      <c r="D1144" s="9">
        <v>99.324460000000002</v>
      </c>
      <c r="E1144" s="10">
        <v>99.935146000000003</v>
      </c>
    </row>
    <row r="1145" spans="3:5" x14ac:dyDescent="0.25">
      <c r="C1145" s="8">
        <v>1929.5</v>
      </c>
      <c r="D1145" s="9">
        <v>99.888582999999997</v>
      </c>
      <c r="E1145" s="10">
        <v>99.997056000000001</v>
      </c>
    </row>
    <row r="1146" spans="3:5" x14ac:dyDescent="0.25">
      <c r="C1146" s="8">
        <v>1929</v>
      </c>
      <c r="D1146" s="9">
        <v>99.427926999999997</v>
      </c>
      <c r="E1146" s="10">
        <v>99.952672000000007</v>
      </c>
    </row>
    <row r="1147" spans="3:5" x14ac:dyDescent="0.25">
      <c r="C1147" s="8">
        <v>1928.5</v>
      </c>
      <c r="D1147" s="9">
        <v>99.885403999999994</v>
      </c>
      <c r="E1147" s="10">
        <v>99.982386000000005</v>
      </c>
    </row>
    <row r="1148" spans="3:5" x14ac:dyDescent="0.25">
      <c r="C1148" s="8">
        <v>1928</v>
      </c>
      <c r="D1148" s="9">
        <v>99.251602000000005</v>
      </c>
      <c r="E1148" s="10">
        <v>99.941855000000004</v>
      </c>
    </row>
    <row r="1149" spans="3:5" x14ac:dyDescent="0.25">
      <c r="C1149" s="8">
        <v>1927.5</v>
      </c>
      <c r="D1149" s="9">
        <v>99.905282</v>
      </c>
      <c r="E1149" s="10">
        <v>99.933953000000002</v>
      </c>
    </row>
    <row r="1150" spans="3:5" x14ac:dyDescent="0.25">
      <c r="C1150" s="8">
        <v>1927</v>
      </c>
      <c r="D1150" s="9">
        <v>99.366022999999998</v>
      </c>
      <c r="E1150" s="10">
        <v>99.875071000000005</v>
      </c>
    </row>
    <row r="1151" spans="3:5" x14ac:dyDescent="0.25">
      <c r="C1151" s="8">
        <v>1926.5</v>
      </c>
      <c r="D1151" s="9">
        <v>99.814700999999999</v>
      </c>
      <c r="E1151" s="10">
        <v>100.008855</v>
      </c>
    </row>
    <row r="1152" spans="3:5" x14ac:dyDescent="0.25">
      <c r="C1152" s="8">
        <v>1926</v>
      </c>
      <c r="D1152" s="9">
        <v>99.312072000000001</v>
      </c>
      <c r="E1152" s="10">
        <v>99.982527000000005</v>
      </c>
    </row>
    <row r="1153" spans="3:5" x14ac:dyDescent="0.25">
      <c r="C1153" s="8">
        <v>1925.5</v>
      </c>
      <c r="D1153" s="9">
        <v>99.761994999999999</v>
      </c>
      <c r="E1153" s="10">
        <v>99.709311</v>
      </c>
    </row>
    <row r="1154" spans="3:5" x14ac:dyDescent="0.25">
      <c r="C1154" s="8">
        <v>1925</v>
      </c>
      <c r="D1154" s="9">
        <v>99.608611999999994</v>
      </c>
      <c r="E1154" s="10">
        <v>99.728300000000004</v>
      </c>
    </row>
    <row r="1155" spans="3:5" x14ac:dyDescent="0.25">
      <c r="C1155" s="8">
        <v>1924.5</v>
      </c>
      <c r="D1155" s="9">
        <v>99.832847000000001</v>
      </c>
      <c r="E1155" s="10">
        <v>100.001189</v>
      </c>
    </row>
    <row r="1156" spans="3:5" x14ac:dyDescent="0.25">
      <c r="C1156" s="8">
        <v>1924</v>
      </c>
      <c r="D1156" s="9">
        <v>99.465744999999998</v>
      </c>
      <c r="E1156" s="10">
        <v>99.904891000000006</v>
      </c>
    </row>
    <row r="1157" spans="3:5" x14ac:dyDescent="0.25">
      <c r="C1157" s="8">
        <v>1923.5</v>
      </c>
      <c r="D1157" s="9">
        <v>99.732687999999996</v>
      </c>
      <c r="E1157" s="10">
        <v>99.600244000000004</v>
      </c>
    </row>
    <row r="1158" spans="3:5" x14ac:dyDescent="0.25">
      <c r="C1158" s="8">
        <v>1923</v>
      </c>
      <c r="D1158" s="9">
        <v>99.564499999999995</v>
      </c>
      <c r="E1158" s="10">
        <v>100.15053399999999</v>
      </c>
    </row>
    <row r="1159" spans="3:5" x14ac:dyDescent="0.25">
      <c r="C1159" s="8">
        <v>1922.5</v>
      </c>
      <c r="D1159" s="9">
        <v>99.637298999999999</v>
      </c>
      <c r="E1159" s="10">
        <v>99.898948000000004</v>
      </c>
    </row>
    <row r="1160" spans="3:5" x14ac:dyDescent="0.25">
      <c r="C1160" s="8">
        <v>1922</v>
      </c>
      <c r="D1160" s="9">
        <v>99.795997999999997</v>
      </c>
      <c r="E1160" s="10">
        <v>100.291482</v>
      </c>
    </row>
    <row r="1161" spans="3:5" x14ac:dyDescent="0.25">
      <c r="C1161" s="8">
        <v>1921.5</v>
      </c>
      <c r="D1161" s="9">
        <v>99.540930000000003</v>
      </c>
      <c r="E1161" s="10">
        <v>99.804822999999999</v>
      </c>
    </row>
    <row r="1162" spans="3:5" x14ac:dyDescent="0.25">
      <c r="C1162" s="8">
        <v>1921</v>
      </c>
      <c r="D1162" s="9">
        <v>99.797059000000004</v>
      </c>
      <c r="E1162" s="10">
        <v>100.417968</v>
      </c>
    </row>
    <row r="1163" spans="3:5" x14ac:dyDescent="0.25">
      <c r="C1163" s="8">
        <v>1920.5</v>
      </c>
      <c r="D1163" s="9">
        <v>99.411178000000007</v>
      </c>
      <c r="E1163" s="10">
        <v>99.798118000000002</v>
      </c>
    </row>
    <row r="1164" spans="3:5" x14ac:dyDescent="0.25">
      <c r="C1164" s="8">
        <v>1920</v>
      </c>
      <c r="D1164" s="9">
        <v>99.936565000000002</v>
      </c>
      <c r="E1164" s="10">
        <v>100.261726</v>
      </c>
    </row>
    <row r="1165" spans="3:5" x14ac:dyDescent="0.25">
      <c r="C1165" s="8">
        <v>1919.5</v>
      </c>
      <c r="D1165" s="9">
        <v>99.479186999999996</v>
      </c>
      <c r="E1165" s="10">
        <v>99.748048999999995</v>
      </c>
    </row>
    <row r="1166" spans="3:5" x14ac:dyDescent="0.25">
      <c r="C1166" s="8">
        <v>1919</v>
      </c>
      <c r="D1166" s="9">
        <v>100.054355</v>
      </c>
      <c r="E1166" s="10">
        <v>100.27258500000001</v>
      </c>
    </row>
    <row r="1167" spans="3:5" x14ac:dyDescent="0.25">
      <c r="C1167" s="8">
        <v>1918.5</v>
      </c>
      <c r="D1167" s="9">
        <v>99.489367999999999</v>
      </c>
      <c r="E1167" s="10">
        <v>99.775700999999998</v>
      </c>
    </row>
    <row r="1168" spans="3:5" x14ac:dyDescent="0.25">
      <c r="C1168" s="8">
        <v>1918</v>
      </c>
      <c r="D1168" s="9">
        <v>100.000894</v>
      </c>
      <c r="E1168" s="10">
        <v>100.28915600000001</v>
      </c>
    </row>
    <row r="1169" spans="3:5" x14ac:dyDescent="0.25">
      <c r="C1169" s="8">
        <v>1917.5</v>
      </c>
      <c r="D1169" s="9">
        <v>99.588876999999997</v>
      </c>
      <c r="E1169" s="10">
        <v>99.787809999999993</v>
      </c>
    </row>
    <row r="1170" spans="3:5" x14ac:dyDescent="0.25">
      <c r="C1170" s="8">
        <v>1917</v>
      </c>
      <c r="D1170" s="9">
        <v>99.798404000000005</v>
      </c>
      <c r="E1170" s="10">
        <v>100.033767</v>
      </c>
    </row>
    <row r="1171" spans="3:5" x14ac:dyDescent="0.25">
      <c r="C1171" s="8">
        <v>1916.5</v>
      </c>
      <c r="D1171" s="9">
        <v>99.389460999999997</v>
      </c>
      <c r="E1171" s="10">
        <v>100.006139</v>
      </c>
    </row>
    <row r="1172" spans="3:5" x14ac:dyDescent="0.25">
      <c r="C1172" s="8">
        <v>1916</v>
      </c>
      <c r="D1172" s="9">
        <v>99.946477000000002</v>
      </c>
      <c r="E1172" s="10">
        <v>100.27685700000001</v>
      </c>
    </row>
    <row r="1173" spans="3:5" x14ac:dyDescent="0.25">
      <c r="C1173" s="8">
        <v>1915.5</v>
      </c>
      <c r="D1173" s="9">
        <v>99.457273999999998</v>
      </c>
      <c r="E1173" s="10">
        <v>100.075518</v>
      </c>
    </row>
    <row r="1174" spans="3:5" x14ac:dyDescent="0.25">
      <c r="C1174" s="8">
        <v>1915</v>
      </c>
      <c r="D1174" s="9">
        <v>99.925094999999999</v>
      </c>
      <c r="E1174" s="10">
        <v>99.852670000000003</v>
      </c>
    </row>
    <row r="1175" spans="3:5" x14ac:dyDescent="0.25">
      <c r="C1175" s="8">
        <v>1914.5</v>
      </c>
      <c r="D1175" s="9">
        <v>99.442914999999999</v>
      </c>
      <c r="E1175" s="10">
        <v>99.918172999999996</v>
      </c>
    </row>
    <row r="1176" spans="3:5" x14ac:dyDescent="0.25">
      <c r="C1176" s="8">
        <v>1914</v>
      </c>
      <c r="D1176" s="9">
        <v>99.999990999999994</v>
      </c>
      <c r="E1176" s="10">
        <v>100.144065</v>
      </c>
    </row>
    <row r="1177" spans="3:5" x14ac:dyDescent="0.25">
      <c r="C1177" s="8">
        <v>1913.5</v>
      </c>
      <c r="D1177" s="9">
        <v>99.360164999999995</v>
      </c>
      <c r="E1177" s="10">
        <v>99.706791999999993</v>
      </c>
    </row>
    <row r="1178" spans="3:5" x14ac:dyDescent="0.25">
      <c r="C1178" s="8">
        <v>1913</v>
      </c>
      <c r="D1178" s="9">
        <v>99.718039000000005</v>
      </c>
      <c r="E1178" s="10">
        <v>99.915440000000004</v>
      </c>
    </row>
    <row r="1179" spans="3:5" x14ac:dyDescent="0.25">
      <c r="C1179" s="8">
        <v>1912.5</v>
      </c>
      <c r="D1179" s="9">
        <v>99.412058000000002</v>
      </c>
      <c r="E1179" s="10">
        <v>100.075564</v>
      </c>
    </row>
    <row r="1180" spans="3:5" x14ac:dyDescent="0.25">
      <c r="C1180" s="8">
        <v>1912</v>
      </c>
      <c r="D1180" s="9">
        <v>99.893359000000004</v>
      </c>
      <c r="E1180" s="10">
        <v>99.912442999999996</v>
      </c>
    </row>
    <row r="1181" spans="3:5" x14ac:dyDescent="0.25">
      <c r="C1181" s="8">
        <v>1911.5</v>
      </c>
      <c r="D1181" s="9">
        <v>99.434799999999996</v>
      </c>
      <c r="E1181" s="10">
        <v>99.774889000000002</v>
      </c>
    </row>
    <row r="1182" spans="3:5" x14ac:dyDescent="0.25">
      <c r="C1182" s="8">
        <v>1911</v>
      </c>
      <c r="D1182" s="9">
        <v>99.805757</v>
      </c>
      <c r="E1182" s="10">
        <v>99.823956999999993</v>
      </c>
    </row>
    <row r="1183" spans="3:5" x14ac:dyDescent="0.25">
      <c r="C1183" s="8">
        <v>1910.5</v>
      </c>
      <c r="D1183" s="9">
        <v>99.440988000000004</v>
      </c>
      <c r="E1183" s="10">
        <v>99.930845000000005</v>
      </c>
    </row>
    <row r="1184" spans="3:5" x14ac:dyDescent="0.25">
      <c r="C1184" s="8">
        <v>1910</v>
      </c>
      <c r="D1184" s="9">
        <v>99.632847999999996</v>
      </c>
      <c r="E1184" s="10">
        <v>99.747033000000002</v>
      </c>
    </row>
    <row r="1185" spans="3:5" x14ac:dyDescent="0.25">
      <c r="C1185" s="8">
        <v>1909.5</v>
      </c>
      <c r="D1185" s="9">
        <v>99.489996000000005</v>
      </c>
      <c r="E1185" s="10">
        <v>100.10792600000001</v>
      </c>
    </row>
    <row r="1186" spans="3:5" x14ac:dyDescent="0.25">
      <c r="C1186" s="8">
        <v>1909</v>
      </c>
      <c r="D1186" s="9">
        <v>99.362737999999993</v>
      </c>
      <c r="E1186" s="10">
        <v>99.765818999999993</v>
      </c>
    </row>
    <row r="1187" spans="3:5" x14ac:dyDescent="0.25">
      <c r="C1187" s="8">
        <v>1908.5</v>
      </c>
      <c r="D1187" s="9">
        <v>99.585744000000005</v>
      </c>
      <c r="E1187" s="10">
        <v>100.166432</v>
      </c>
    </row>
    <row r="1188" spans="3:5" x14ac:dyDescent="0.25">
      <c r="C1188" s="8">
        <v>1908</v>
      </c>
      <c r="D1188" s="9">
        <v>99.544416999999996</v>
      </c>
      <c r="E1188" s="10">
        <v>99.742547000000002</v>
      </c>
    </row>
    <row r="1189" spans="3:5" x14ac:dyDescent="0.25">
      <c r="C1189" s="8">
        <v>1907.5</v>
      </c>
      <c r="D1189" s="9">
        <v>99.851873999999995</v>
      </c>
      <c r="E1189" s="10">
        <v>100.16994200000001</v>
      </c>
    </row>
    <row r="1190" spans="3:5" x14ac:dyDescent="0.25">
      <c r="C1190" s="8">
        <v>1907</v>
      </c>
      <c r="D1190" s="9">
        <v>99.264628000000002</v>
      </c>
      <c r="E1190" s="10">
        <v>99.586971000000005</v>
      </c>
    </row>
    <row r="1191" spans="3:5" x14ac:dyDescent="0.25">
      <c r="C1191" s="8">
        <v>1906.5</v>
      </c>
      <c r="D1191" s="9">
        <v>99.904857000000007</v>
      </c>
      <c r="E1191" s="10">
        <v>100.29468199999999</v>
      </c>
    </row>
    <row r="1192" spans="3:5" x14ac:dyDescent="0.25">
      <c r="C1192" s="8">
        <v>1906</v>
      </c>
      <c r="D1192" s="9">
        <v>99.263820999999993</v>
      </c>
      <c r="E1192" s="10">
        <v>99.706962000000004</v>
      </c>
    </row>
    <row r="1193" spans="3:5" x14ac:dyDescent="0.25">
      <c r="C1193" s="8">
        <v>1905.5</v>
      </c>
      <c r="D1193" s="9">
        <v>99.690897000000007</v>
      </c>
      <c r="E1193" s="10">
        <v>100.289192</v>
      </c>
    </row>
    <row r="1194" spans="3:5" x14ac:dyDescent="0.25">
      <c r="C1194" s="8">
        <v>1905</v>
      </c>
      <c r="D1194" s="9">
        <v>99.215104999999994</v>
      </c>
      <c r="E1194" s="10">
        <v>99.689853999999997</v>
      </c>
    </row>
    <row r="1195" spans="3:5" x14ac:dyDescent="0.25">
      <c r="C1195" s="8">
        <v>1904.5</v>
      </c>
      <c r="D1195" s="9">
        <v>99.883094999999997</v>
      </c>
      <c r="E1195" s="10">
        <v>99.979252000000002</v>
      </c>
    </row>
    <row r="1196" spans="3:5" x14ac:dyDescent="0.25">
      <c r="C1196" s="8">
        <v>1904</v>
      </c>
      <c r="D1196" s="9">
        <v>99.365639000000002</v>
      </c>
      <c r="E1196" s="10">
        <v>99.687495999999996</v>
      </c>
    </row>
    <row r="1197" spans="3:5" x14ac:dyDescent="0.25">
      <c r="C1197" s="8">
        <v>1903.5</v>
      </c>
      <c r="D1197" s="9">
        <v>99.780629000000005</v>
      </c>
      <c r="E1197" s="10">
        <v>100.114583</v>
      </c>
    </row>
    <row r="1198" spans="3:5" x14ac:dyDescent="0.25">
      <c r="C1198" s="8">
        <v>1903</v>
      </c>
      <c r="D1198" s="9">
        <v>99.313958999999997</v>
      </c>
      <c r="E1198" s="10">
        <v>99.729311999999993</v>
      </c>
    </row>
    <row r="1199" spans="3:5" x14ac:dyDescent="0.25">
      <c r="C1199" s="8">
        <v>1902.5</v>
      </c>
      <c r="D1199" s="9">
        <v>99.633155000000002</v>
      </c>
      <c r="E1199" s="10">
        <v>100.162137</v>
      </c>
    </row>
    <row r="1200" spans="3:5" x14ac:dyDescent="0.25">
      <c r="C1200" s="8">
        <v>1902</v>
      </c>
      <c r="D1200" s="9">
        <v>99.242222999999996</v>
      </c>
      <c r="E1200" s="10">
        <v>99.674944999999994</v>
      </c>
    </row>
    <row r="1201" spans="3:5" x14ac:dyDescent="0.25">
      <c r="C1201" s="8">
        <v>1901.5</v>
      </c>
      <c r="D1201" s="9">
        <v>99.712999999999994</v>
      </c>
      <c r="E1201" s="10">
        <v>99.803512999999995</v>
      </c>
    </row>
    <row r="1202" spans="3:5" x14ac:dyDescent="0.25">
      <c r="C1202" s="8">
        <v>1901</v>
      </c>
      <c r="D1202" s="9">
        <v>99.356859999999998</v>
      </c>
      <c r="E1202" s="10">
        <v>99.648770999999996</v>
      </c>
    </row>
    <row r="1203" spans="3:5" x14ac:dyDescent="0.25">
      <c r="C1203" s="8">
        <v>1900.5</v>
      </c>
      <c r="D1203" s="9">
        <v>99.994574</v>
      </c>
      <c r="E1203" s="10">
        <v>100.105918</v>
      </c>
    </row>
    <row r="1204" spans="3:5" x14ac:dyDescent="0.25">
      <c r="C1204" s="8">
        <v>1900</v>
      </c>
      <c r="D1204" s="9">
        <v>99.511624999999995</v>
      </c>
      <c r="E1204" s="10">
        <v>99.693489999999997</v>
      </c>
    </row>
    <row r="1205" spans="3:5" x14ac:dyDescent="0.25">
      <c r="C1205" s="8">
        <v>1899.5</v>
      </c>
      <c r="D1205" s="9">
        <v>99.612238000000005</v>
      </c>
      <c r="E1205" s="10">
        <v>100.011256</v>
      </c>
    </row>
    <row r="1206" spans="3:5" x14ac:dyDescent="0.25">
      <c r="C1206" s="8">
        <v>1899</v>
      </c>
      <c r="D1206" s="9">
        <v>99.346457999999998</v>
      </c>
      <c r="E1206" s="10">
        <v>99.836326</v>
      </c>
    </row>
    <row r="1207" spans="3:5" x14ac:dyDescent="0.25">
      <c r="C1207" s="8">
        <v>1898.5</v>
      </c>
      <c r="D1207" s="9">
        <v>99.791306000000006</v>
      </c>
      <c r="E1207" s="10">
        <v>100.08675700000001</v>
      </c>
    </row>
    <row r="1208" spans="3:5" x14ac:dyDescent="0.25">
      <c r="C1208" s="8">
        <v>1898</v>
      </c>
      <c r="D1208" s="9">
        <v>99.510848999999993</v>
      </c>
      <c r="E1208" s="10">
        <v>99.908634000000006</v>
      </c>
    </row>
    <row r="1209" spans="3:5" x14ac:dyDescent="0.25">
      <c r="C1209" s="8">
        <v>1897.5</v>
      </c>
      <c r="D1209" s="9">
        <v>99.473888000000002</v>
      </c>
      <c r="E1209" s="10">
        <v>100.023113</v>
      </c>
    </row>
    <row r="1210" spans="3:5" x14ac:dyDescent="0.25">
      <c r="C1210" s="8">
        <v>1897</v>
      </c>
      <c r="D1210" s="9">
        <v>99.341177999999999</v>
      </c>
      <c r="E1210" s="10">
        <v>99.907188000000005</v>
      </c>
    </row>
    <row r="1211" spans="3:5" x14ac:dyDescent="0.25">
      <c r="C1211" s="8">
        <v>1896.5</v>
      </c>
      <c r="D1211" s="9">
        <v>99.718689999999995</v>
      </c>
      <c r="E1211" s="10">
        <v>99.917027000000004</v>
      </c>
    </row>
    <row r="1212" spans="3:5" x14ac:dyDescent="0.25">
      <c r="C1212" s="8">
        <v>1896</v>
      </c>
      <c r="D1212" s="9">
        <v>99.634518</v>
      </c>
      <c r="E1212" s="10">
        <v>100.057564</v>
      </c>
    </row>
    <row r="1213" spans="3:5" x14ac:dyDescent="0.25">
      <c r="C1213" s="8">
        <v>1895.5</v>
      </c>
      <c r="D1213" s="9">
        <v>99.247849000000002</v>
      </c>
      <c r="E1213" s="10">
        <v>99.9</v>
      </c>
    </row>
    <row r="1214" spans="3:5" x14ac:dyDescent="0.25">
      <c r="C1214" s="8">
        <v>1895</v>
      </c>
      <c r="D1214" s="9">
        <v>99.551643999999996</v>
      </c>
      <c r="E1214" s="10">
        <v>99.809094000000002</v>
      </c>
    </row>
    <row r="1215" spans="3:5" x14ac:dyDescent="0.25">
      <c r="C1215" s="8">
        <v>1894.5</v>
      </c>
      <c r="D1215" s="9">
        <v>99.497608999999997</v>
      </c>
      <c r="E1215" s="10">
        <v>99.869427999999999</v>
      </c>
    </row>
    <row r="1216" spans="3:5" x14ac:dyDescent="0.25">
      <c r="C1216" s="8">
        <v>1894</v>
      </c>
      <c r="D1216" s="9">
        <v>99.753044000000003</v>
      </c>
      <c r="E1216" s="10">
        <v>100.152011</v>
      </c>
    </row>
    <row r="1217" spans="3:5" x14ac:dyDescent="0.25">
      <c r="C1217" s="8">
        <v>1893.5</v>
      </c>
      <c r="D1217" s="9">
        <v>99.404128999999998</v>
      </c>
      <c r="E1217" s="10">
        <v>99.815256000000005</v>
      </c>
    </row>
    <row r="1218" spans="3:5" x14ac:dyDescent="0.25">
      <c r="C1218" s="8">
        <v>1893</v>
      </c>
      <c r="D1218" s="9">
        <v>99.766357999999997</v>
      </c>
      <c r="E1218" s="10">
        <v>99.987373000000005</v>
      </c>
    </row>
    <row r="1219" spans="3:5" x14ac:dyDescent="0.25">
      <c r="C1219" s="8">
        <v>1892.5</v>
      </c>
      <c r="D1219" s="9">
        <v>99.335279999999997</v>
      </c>
      <c r="E1219" s="10">
        <v>99.765806999999995</v>
      </c>
    </row>
    <row r="1220" spans="3:5" x14ac:dyDescent="0.25">
      <c r="C1220" s="8">
        <v>1892</v>
      </c>
      <c r="D1220" s="9">
        <v>99.863067999999998</v>
      </c>
      <c r="E1220" s="10">
        <v>100.292137</v>
      </c>
    </row>
    <row r="1221" spans="3:5" x14ac:dyDescent="0.25">
      <c r="C1221" s="8">
        <v>1891.5</v>
      </c>
      <c r="D1221" s="9">
        <v>99.026432</v>
      </c>
      <c r="E1221" s="10">
        <v>99.720905999999999</v>
      </c>
    </row>
    <row r="1222" spans="3:5" x14ac:dyDescent="0.25">
      <c r="C1222" s="8">
        <v>1891</v>
      </c>
      <c r="D1222" s="9">
        <v>99.867028000000005</v>
      </c>
      <c r="E1222" s="10">
        <v>100.111856</v>
      </c>
    </row>
    <row r="1223" spans="3:5" x14ac:dyDescent="0.25">
      <c r="C1223" s="8">
        <v>1890.5</v>
      </c>
      <c r="D1223" s="9">
        <v>99.239802999999995</v>
      </c>
      <c r="E1223" s="10">
        <v>99.829363000000001</v>
      </c>
    </row>
    <row r="1224" spans="3:5" x14ac:dyDescent="0.25">
      <c r="C1224" s="8">
        <v>1890</v>
      </c>
      <c r="D1224" s="9">
        <v>99.699011999999996</v>
      </c>
      <c r="E1224" s="10">
        <v>100.075091</v>
      </c>
    </row>
    <row r="1225" spans="3:5" x14ac:dyDescent="0.25">
      <c r="C1225" s="8">
        <v>1889.5</v>
      </c>
      <c r="D1225" s="9">
        <v>99.100194000000002</v>
      </c>
      <c r="E1225" s="10">
        <v>99.577561000000003</v>
      </c>
    </row>
    <row r="1226" spans="3:5" x14ac:dyDescent="0.25">
      <c r="C1226" s="8">
        <v>1889</v>
      </c>
      <c r="D1226" s="9">
        <v>99.663758999999999</v>
      </c>
      <c r="E1226" s="10">
        <v>100.153924</v>
      </c>
    </row>
    <row r="1227" spans="3:5" x14ac:dyDescent="0.25">
      <c r="C1227" s="8">
        <v>1888.5</v>
      </c>
      <c r="D1227" s="9">
        <v>99.341014999999999</v>
      </c>
      <c r="E1227" s="10">
        <v>99.668381999999994</v>
      </c>
    </row>
    <row r="1228" spans="3:5" x14ac:dyDescent="0.25">
      <c r="C1228" s="8">
        <v>1888</v>
      </c>
      <c r="D1228" s="9">
        <v>99.583821999999998</v>
      </c>
      <c r="E1228" s="10">
        <v>99.969398999999996</v>
      </c>
    </row>
    <row r="1229" spans="3:5" x14ac:dyDescent="0.25">
      <c r="C1229" s="8">
        <v>1887.5</v>
      </c>
      <c r="D1229" s="9">
        <v>99.196121000000005</v>
      </c>
      <c r="E1229" s="10">
        <v>99.663995999999997</v>
      </c>
    </row>
    <row r="1230" spans="3:5" x14ac:dyDescent="0.25">
      <c r="C1230" s="8">
        <v>1887</v>
      </c>
      <c r="D1230" s="9">
        <v>99.690852000000007</v>
      </c>
      <c r="E1230" s="10">
        <v>100.092392</v>
      </c>
    </row>
    <row r="1231" spans="3:5" x14ac:dyDescent="0.25">
      <c r="C1231" s="8">
        <v>1886.5</v>
      </c>
      <c r="D1231" s="9">
        <v>99.601122000000004</v>
      </c>
      <c r="E1231" s="10">
        <v>99.806596999999996</v>
      </c>
    </row>
    <row r="1232" spans="3:5" x14ac:dyDescent="0.25">
      <c r="C1232" s="8">
        <v>1886</v>
      </c>
      <c r="D1232" s="9">
        <v>99.640101999999999</v>
      </c>
      <c r="E1232" s="10">
        <v>100.2131</v>
      </c>
    </row>
    <row r="1233" spans="3:5" x14ac:dyDescent="0.25">
      <c r="C1233" s="8">
        <v>1885.5</v>
      </c>
      <c r="D1233" s="9">
        <v>99.387585000000001</v>
      </c>
      <c r="E1233" s="10">
        <v>99.714668000000003</v>
      </c>
    </row>
    <row r="1234" spans="3:5" x14ac:dyDescent="0.25">
      <c r="C1234" s="8">
        <v>1885</v>
      </c>
      <c r="D1234" s="9">
        <v>99.569210999999996</v>
      </c>
      <c r="E1234" s="10">
        <v>99.875276999999997</v>
      </c>
    </row>
    <row r="1235" spans="3:5" x14ac:dyDescent="0.25">
      <c r="C1235" s="8">
        <v>1884.5</v>
      </c>
      <c r="D1235" s="9">
        <v>99.363765999999998</v>
      </c>
      <c r="E1235" s="10">
        <v>99.822706999999994</v>
      </c>
    </row>
    <row r="1236" spans="3:5" x14ac:dyDescent="0.25">
      <c r="C1236" s="8">
        <v>1884</v>
      </c>
      <c r="D1236" s="9">
        <v>99.478134999999995</v>
      </c>
      <c r="E1236" s="10">
        <v>99.935191000000003</v>
      </c>
    </row>
    <row r="1237" spans="3:5" x14ac:dyDescent="0.25">
      <c r="C1237" s="8">
        <v>1883.5</v>
      </c>
      <c r="D1237" s="9">
        <v>99.312785000000005</v>
      </c>
      <c r="E1237" s="10">
        <v>99.706147999999999</v>
      </c>
    </row>
    <row r="1238" spans="3:5" x14ac:dyDescent="0.25">
      <c r="C1238" s="8">
        <v>1883</v>
      </c>
      <c r="D1238" s="9">
        <v>99.487065999999999</v>
      </c>
      <c r="E1238" s="10">
        <v>100.055578</v>
      </c>
    </row>
    <row r="1239" spans="3:5" x14ac:dyDescent="0.25">
      <c r="C1239" s="8">
        <v>1882.5</v>
      </c>
      <c r="D1239" s="9">
        <v>99.492014999999995</v>
      </c>
      <c r="E1239" s="10">
        <v>99.862960000000001</v>
      </c>
    </row>
    <row r="1240" spans="3:5" x14ac:dyDescent="0.25">
      <c r="C1240" s="8">
        <v>1882</v>
      </c>
      <c r="D1240" s="9">
        <v>99.398829000000006</v>
      </c>
      <c r="E1240" s="10">
        <v>99.929790999999994</v>
      </c>
    </row>
    <row r="1241" spans="3:5" x14ac:dyDescent="0.25">
      <c r="C1241" s="8">
        <v>1881.5</v>
      </c>
      <c r="D1241" s="9">
        <v>99.449748</v>
      </c>
      <c r="E1241" s="10">
        <v>99.720502999999994</v>
      </c>
    </row>
    <row r="1242" spans="3:5" x14ac:dyDescent="0.25">
      <c r="C1242" s="8">
        <v>1881</v>
      </c>
      <c r="D1242" s="9">
        <v>99.201580000000007</v>
      </c>
      <c r="E1242" s="10">
        <v>99.733958000000001</v>
      </c>
    </row>
    <row r="1243" spans="3:5" x14ac:dyDescent="0.25">
      <c r="C1243" s="8">
        <v>1880.5</v>
      </c>
      <c r="D1243" s="9">
        <v>99.614818999999997</v>
      </c>
      <c r="E1243" s="10">
        <v>99.914432000000005</v>
      </c>
    </row>
    <row r="1244" spans="3:5" x14ac:dyDescent="0.25">
      <c r="C1244" s="8">
        <v>1880</v>
      </c>
      <c r="D1244" s="9">
        <v>99.380566999999999</v>
      </c>
      <c r="E1244" s="10">
        <v>99.948766000000006</v>
      </c>
    </row>
    <row r="1245" spans="3:5" x14ac:dyDescent="0.25">
      <c r="C1245" s="8">
        <v>1879.5</v>
      </c>
      <c r="D1245" s="9">
        <v>99.826745000000003</v>
      </c>
      <c r="E1245" s="10">
        <v>100.00292399999999</v>
      </c>
    </row>
    <row r="1246" spans="3:5" x14ac:dyDescent="0.25">
      <c r="C1246" s="8">
        <v>1879</v>
      </c>
      <c r="D1246" s="9">
        <v>99.254396</v>
      </c>
      <c r="E1246" s="10">
        <v>99.711391000000006</v>
      </c>
    </row>
    <row r="1247" spans="3:5" x14ac:dyDescent="0.25">
      <c r="C1247" s="8">
        <v>1878.5</v>
      </c>
      <c r="D1247" s="9">
        <v>99.686038999999994</v>
      </c>
      <c r="E1247" s="10">
        <v>100.194152</v>
      </c>
    </row>
    <row r="1248" spans="3:5" x14ac:dyDescent="0.25">
      <c r="C1248" s="8">
        <v>1878</v>
      </c>
      <c r="D1248" s="9">
        <v>99.247935999999996</v>
      </c>
      <c r="E1248" s="10">
        <v>99.630847000000003</v>
      </c>
    </row>
    <row r="1249" spans="3:5" x14ac:dyDescent="0.25">
      <c r="C1249" s="8">
        <v>1877.5</v>
      </c>
      <c r="D1249" s="9">
        <v>99.756580999999997</v>
      </c>
      <c r="E1249" s="10">
        <v>100.001277</v>
      </c>
    </row>
    <row r="1250" spans="3:5" x14ac:dyDescent="0.25">
      <c r="C1250" s="8">
        <v>1877</v>
      </c>
      <c r="D1250" s="9">
        <v>99.044960000000003</v>
      </c>
      <c r="E1250" s="10">
        <v>99.714492000000007</v>
      </c>
    </row>
    <row r="1251" spans="3:5" x14ac:dyDescent="0.25">
      <c r="C1251" s="8">
        <v>1876.5</v>
      </c>
      <c r="D1251" s="9">
        <v>99.657938000000001</v>
      </c>
      <c r="E1251" s="10">
        <v>99.931246999999999</v>
      </c>
    </row>
    <row r="1252" spans="3:5" x14ac:dyDescent="0.25">
      <c r="C1252" s="8">
        <v>1876</v>
      </c>
      <c r="D1252" s="9">
        <v>98.820181000000005</v>
      </c>
      <c r="E1252" s="10">
        <v>99.412137999999999</v>
      </c>
    </row>
    <row r="1253" spans="3:5" x14ac:dyDescent="0.25">
      <c r="C1253" s="8">
        <v>1875.5</v>
      </c>
      <c r="D1253" s="9">
        <v>99.451732000000007</v>
      </c>
      <c r="E1253" s="10">
        <v>99.918136000000004</v>
      </c>
    </row>
    <row r="1254" spans="3:5" x14ac:dyDescent="0.25">
      <c r="C1254" s="8">
        <v>1875</v>
      </c>
      <c r="D1254" s="9">
        <v>98.774744999999996</v>
      </c>
      <c r="E1254" s="10">
        <v>99.481230999999994</v>
      </c>
    </row>
    <row r="1255" spans="3:5" x14ac:dyDescent="0.25">
      <c r="C1255" s="8">
        <v>1874.5</v>
      </c>
      <c r="D1255" s="9">
        <v>99.267263</v>
      </c>
      <c r="E1255" s="10">
        <v>99.799082999999996</v>
      </c>
    </row>
    <row r="1256" spans="3:5" x14ac:dyDescent="0.25">
      <c r="C1256" s="8">
        <v>1874</v>
      </c>
      <c r="D1256" s="9">
        <v>99.206492999999995</v>
      </c>
      <c r="E1256" s="10">
        <v>99.733759000000006</v>
      </c>
    </row>
    <row r="1257" spans="3:5" x14ac:dyDescent="0.25">
      <c r="C1257" s="8">
        <v>1873.5</v>
      </c>
      <c r="D1257" s="9">
        <v>99.310303000000005</v>
      </c>
      <c r="E1257" s="10">
        <v>99.820411000000007</v>
      </c>
    </row>
    <row r="1258" spans="3:5" x14ac:dyDescent="0.25">
      <c r="C1258" s="8">
        <v>1873</v>
      </c>
      <c r="D1258" s="9">
        <v>99.066052999999997</v>
      </c>
      <c r="E1258" s="10">
        <v>99.598303999999999</v>
      </c>
    </row>
    <row r="1259" spans="3:5" x14ac:dyDescent="0.25">
      <c r="C1259" s="8">
        <v>1872.5</v>
      </c>
      <c r="D1259" s="9">
        <v>99.718710999999999</v>
      </c>
      <c r="E1259" s="10">
        <v>100.292435</v>
      </c>
    </row>
    <row r="1260" spans="3:5" x14ac:dyDescent="0.25">
      <c r="C1260" s="8">
        <v>1872</v>
      </c>
      <c r="D1260" s="9">
        <v>99.493388999999993</v>
      </c>
      <c r="E1260" s="10">
        <v>99.896229000000005</v>
      </c>
    </row>
    <row r="1261" spans="3:5" x14ac:dyDescent="0.25">
      <c r="C1261" s="8">
        <v>1871.5</v>
      </c>
      <c r="D1261" s="9">
        <v>99.322541000000001</v>
      </c>
      <c r="E1261" s="10">
        <v>100.096</v>
      </c>
    </row>
    <row r="1262" spans="3:5" x14ac:dyDescent="0.25">
      <c r="C1262" s="8">
        <v>1871</v>
      </c>
      <c r="D1262" s="9">
        <v>99.331191000000004</v>
      </c>
      <c r="E1262" s="10">
        <v>99.653565999999998</v>
      </c>
    </row>
    <row r="1263" spans="3:5" x14ac:dyDescent="0.25">
      <c r="C1263" s="8">
        <v>1870.5</v>
      </c>
      <c r="D1263" s="9">
        <v>99.492301999999995</v>
      </c>
      <c r="E1263" s="10">
        <v>100.022687</v>
      </c>
    </row>
    <row r="1264" spans="3:5" x14ac:dyDescent="0.25">
      <c r="C1264" s="8">
        <v>1870</v>
      </c>
      <c r="D1264" s="9">
        <v>99.422815</v>
      </c>
      <c r="E1264" s="10">
        <v>99.852508999999998</v>
      </c>
    </row>
    <row r="1265" spans="3:5" x14ac:dyDescent="0.25">
      <c r="C1265" s="8">
        <v>1869.5</v>
      </c>
      <c r="D1265" s="9">
        <v>99.585206999999997</v>
      </c>
      <c r="E1265" s="10">
        <v>100.12249300000001</v>
      </c>
    </row>
    <row r="1266" spans="3:5" x14ac:dyDescent="0.25">
      <c r="C1266" s="8">
        <v>1869</v>
      </c>
      <c r="D1266" s="9">
        <v>99.611262999999994</v>
      </c>
      <c r="E1266" s="10">
        <v>99.680981000000003</v>
      </c>
    </row>
    <row r="1267" spans="3:5" x14ac:dyDescent="0.25">
      <c r="C1267" s="8">
        <v>1868.5</v>
      </c>
      <c r="D1267" s="9">
        <v>99.464437000000004</v>
      </c>
      <c r="E1267" s="10">
        <v>100.02653100000001</v>
      </c>
    </row>
    <row r="1268" spans="3:5" x14ac:dyDescent="0.25">
      <c r="C1268" s="8">
        <v>1868</v>
      </c>
      <c r="D1268" s="9">
        <v>99.664820000000006</v>
      </c>
      <c r="E1268" s="10">
        <v>99.959397999999993</v>
      </c>
    </row>
    <row r="1269" spans="3:5" x14ac:dyDescent="0.25">
      <c r="C1269" s="8">
        <v>1867.5</v>
      </c>
      <c r="D1269" s="9">
        <v>99.223511999999999</v>
      </c>
      <c r="E1269" s="10">
        <v>99.978222000000002</v>
      </c>
    </row>
    <row r="1270" spans="3:5" x14ac:dyDescent="0.25">
      <c r="C1270" s="8">
        <v>1867</v>
      </c>
      <c r="D1270" s="9">
        <v>99.517297999999997</v>
      </c>
      <c r="E1270" s="10">
        <v>99.911130999999997</v>
      </c>
    </row>
    <row r="1271" spans="3:5" x14ac:dyDescent="0.25">
      <c r="C1271" s="8">
        <v>1866.5</v>
      </c>
      <c r="D1271" s="9">
        <v>99.486563000000004</v>
      </c>
      <c r="E1271" s="10">
        <v>100.314384</v>
      </c>
    </row>
    <row r="1272" spans="3:5" x14ac:dyDescent="0.25">
      <c r="C1272" s="8">
        <v>1866</v>
      </c>
      <c r="D1272" s="9">
        <v>99.825170999999997</v>
      </c>
      <c r="E1272" s="10">
        <v>100.24197599999999</v>
      </c>
    </row>
    <row r="1273" spans="3:5" x14ac:dyDescent="0.25">
      <c r="C1273" s="8">
        <v>1865.5</v>
      </c>
      <c r="D1273" s="9">
        <v>99.350219999999993</v>
      </c>
      <c r="E1273" s="10">
        <v>100.07845500000001</v>
      </c>
    </row>
    <row r="1274" spans="3:5" x14ac:dyDescent="0.25">
      <c r="C1274" s="8">
        <v>1865</v>
      </c>
      <c r="D1274" s="9">
        <v>99.759540000000001</v>
      </c>
      <c r="E1274" s="10">
        <v>100.165773</v>
      </c>
    </row>
    <row r="1275" spans="3:5" x14ac:dyDescent="0.25">
      <c r="C1275" s="8">
        <v>1864.5</v>
      </c>
      <c r="D1275" s="9">
        <v>99.341080000000005</v>
      </c>
      <c r="E1275" s="10">
        <v>99.814474000000004</v>
      </c>
    </row>
    <row r="1276" spans="3:5" x14ac:dyDescent="0.25">
      <c r="C1276" s="8">
        <v>1864</v>
      </c>
      <c r="D1276" s="9">
        <v>100.109847</v>
      </c>
      <c r="E1276" s="10">
        <v>100.09335299999999</v>
      </c>
    </row>
    <row r="1277" spans="3:5" x14ac:dyDescent="0.25">
      <c r="C1277" s="8">
        <v>1863.5</v>
      </c>
      <c r="D1277" s="9">
        <v>99.240410999999995</v>
      </c>
      <c r="E1277" s="10">
        <v>100.001862</v>
      </c>
    </row>
    <row r="1278" spans="3:5" x14ac:dyDescent="0.25">
      <c r="C1278" s="8">
        <v>1863</v>
      </c>
      <c r="D1278" s="9">
        <v>99.584980999999999</v>
      </c>
      <c r="E1278" s="10">
        <v>100.416308</v>
      </c>
    </row>
    <row r="1279" spans="3:5" x14ac:dyDescent="0.25">
      <c r="C1279" s="8">
        <v>1862.5</v>
      </c>
      <c r="D1279" s="9">
        <v>99.163345000000007</v>
      </c>
      <c r="E1279" s="10">
        <v>99.791460000000001</v>
      </c>
    </row>
    <row r="1280" spans="3:5" x14ac:dyDescent="0.25">
      <c r="C1280" s="8">
        <v>1862</v>
      </c>
      <c r="D1280" s="9">
        <v>99.637406999999996</v>
      </c>
      <c r="E1280" s="10">
        <v>100.209008</v>
      </c>
    </row>
    <row r="1281" spans="3:5" x14ac:dyDescent="0.25">
      <c r="C1281" s="8">
        <v>1861.5</v>
      </c>
      <c r="D1281" s="9">
        <v>99.101162000000002</v>
      </c>
      <c r="E1281" s="10">
        <v>99.793040000000005</v>
      </c>
    </row>
    <row r="1282" spans="3:5" x14ac:dyDescent="0.25">
      <c r="C1282" s="8">
        <v>1861</v>
      </c>
      <c r="D1282" s="9">
        <v>99.548980999999998</v>
      </c>
      <c r="E1282" s="10">
        <v>100.005444</v>
      </c>
    </row>
    <row r="1283" spans="3:5" x14ac:dyDescent="0.25">
      <c r="C1283" s="8">
        <v>1860.5</v>
      </c>
      <c r="D1283" s="9">
        <v>99.091399999999993</v>
      </c>
      <c r="E1283" s="10">
        <v>99.744349999999997</v>
      </c>
    </row>
    <row r="1284" spans="3:5" x14ac:dyDescent="0.25">
      <c r="C1284" s="8">
        <v>1860</v>
      </c>
      <c r="D1284" s="9">
        <v>99.437458000000007</v>
      </c>
      <c r="E1284" s="10">
        <v>100.143179</v>
      </c>
    </row>
    <row r="1285" spans="3:5" x14ac:dyDescent="0.25">
      <c r="C1285" s="8">
        <v>1859.5</v>
      </c>
      <c r="D1285" s="9">
        <v>99.057907</v>
      </c>
      <c r="E1285" s="10">
        <v>99.830506999999997</v>
      </c>
    </row>
    <row r="1286" spans="3:5" x14ac:dyDescent="0.25">
      <c r="C1286" s="8">
        <v>1859</v>
      </c>
      <c r="D1286" s="9">
        <v>99.470693999999995</v>
      </c>
      <c r="E1286" s="10">
        <v>100.143083</v>
      </c>
    </row>
    <row r="1287" spans="3:5" x14ac:dyDescent="0.25">
      <c r="C1287" s="8">
        <v>1858.5</v>
      </c>
      <c r="D1287" s="9">
        <v>99.200373999999996</v>
      </c>
      <c r="E1287" s="10">
        <v>99.789327</v>
      </c>
    </row>
    <row r="1288" spans="3:5" x14ac:dyDescent="0.25">
      <c r="C1288" s="8">
        <v>1858</v>
      </c>
      <c r="D1288" s="9">
        <v>99.3797</v>
      </c>
      <c r="E1288" s="10">
        <v>100.372721</v>
      </c>
    </row>
    <row r="1289" spans="3:5" x14ac:dyDescent="0.25">
      <c r="C1289" s="8">
        <v>1857.5</v>
      </c>
      <c r="D1289" s="9">
        <v>99.411947999999995</v>
      </c>
      <c r="E1289" s="10">
        <v>99.719785999999999</v>
      </c>
    </row>
    <row r="1290" spans="3:5" x14ac:dyDescent="0.25">
      <c r="C1290" s="8">
        <v>1857</v>
      </c>
      <c r="D1290" s="9">
        <v>99.09</v>
      </c>
      <c r="E1290" s="10">
        <v>100.165378</v>
      </c>
    </row>
    <row r="1291" spans="3:5" x14ac:dyDescent="0.25">
      <c r="C1291" s="8">
        <v>1856.5</v>
      </c>
      <c r="D1291" s="9">
        <v>99.308563000000007</v>
      </c>
      <c r="E1291" s="10">
        <v>99.805072999999993</v>
      </c>
    </row>
    <row r="1292" spans="3:5" x14ac:dyDescent="0.25">
      <c r="C1292" s="8">
        <v>1856</v>
      </c>
      <c r="D1292" s="9">
        <v>99.258342999999996</v>
      </c>
      <c r="E1292" s="10">
        <v>100.09484</v>
      </c>
    </row>
    <row r="1293" spans="3:5" x14ac:dyDescent="0.25">
      <c r="C1293" s="8">
        <v>1855.5</v>
      </c>
      <c r="D1293" s="9">
        <v>99.199924999999993</v>
      </c>
      <c r="E1293" s="10">
        <v>99.508075000000005</v>
      </c>
    </row>
    <row r="1294" spans="3:5" x14ac:dyDescent="0.25">
      <c r="C1294" s="8">
        <v>1855</v>
      </c>
      <c r="D1294" s="9">
        <v>99.154101999999995</v>
      </c>
      <c r="E1294" s="10">
        <v>100.03234500000001</v>
      </c>
    </row>
    <row r="1295" spans="3:5" x14ac:dyDescent="0.25">
      <c r="C1295" s="8">
        <v>1854.5</v>
      </c>
      <c r="D1295" s="9">
        <v>99.256594000000007</v>
      </c>
      <c r="E1295" s="10">
        <v>99.857215999999994</v>
      </c>
    </row>
    <row r="1296" spans="3:5" x14ac:dyDescent="0.25">
      <c r="C1296" s="8">
        <v>1854</v>
      </c>
      <c r="D1296" s="9">
        <v>99.028210000000001</v>
      </c>
      <c r="E1296" s="10">
        <v>100.023366</v>
      </c>
    </row>
    <row r="1297" spans="3:5" x14ac:dyDescent="0.25">
      <c r="C1297" s="8">
        <v>1853.5</v>
      </c>
      <c r="D1297" s="9">
        <v>99.334884000000002</v>
      </c>
      <c r="E1297" s="10">
        <v>99.948098000000002</v>
      </c>
    </row>
    <row r="1298" spans="3:5" x14ac:dyDescent="0.25">
      <c r="C1298" s="8">
        <v>1853</v>
      </c>
      <c r="D1298" s="9">
        <v>99.002823000000006</v>
      </c>
      <c r="E1298" s="10">
        <v>99.775144999999995</v>
      </c>
    </row>
    <row r="1299" spans="3:5" x14ac:dyDescent="0.25">
      <c r="C1299" s="8">
        <v>1852.5</v>
      </c>
      <c r="D1299" s="9">
        <v>99.390564999999995</v>
      </c>
      <c r="E1299" s="10">
        <v>99.905559999999994</v>
      </c>
    </row>
    <row r="1300" spans="3:5" x14ac:dyDescent="0.25">
      <c r="C1300" s="8">
        <v>1852</v>
      </c>
      <c r="D1300" s="9">
        <v>99.059291999999999</v>
      </c>
      <c r="E1300" s="10">
        <v>99.980575999999999</v>
      </c>
    </row>
    <row r="1301" spans="3:5" x14ac:dyDescent="0.25">
      <c r="C1301" s="8">
        <v>1851.5</v>
      </c>
      <c r="D1301" s="9">
        <v>99.347010999999995</v>
      </c>
      <c r="E1301" s="10">
        <v>99.933325999999994</v>
      </c>
    </row>
    <row r="1302" spans="3:5" x14ac:dyDescent="0.25">
      <c r="C1302" s="8">
        <v>1851</v>
      </c>
      <c r="D1302" s="9">
        <v>98.898591999999994</v>
      </c>
      <c r="E1302" s="10">
        <v>99.836100000000002</v>
      </c>
    </row>
    <row r="1303" spans="3:5" x14ac:dyDescent="0.25">
      <c r="C1303" s="8">
        <v>1850.5</v>
      </c>
      <c r="D1303" s="9">
        <v>99.467675</v>
      </c>
      <c r="E1303" s="10">
        <v>100.17764699999999</v>
      </c>
    </row>
    <row r="1304" spans="3:5" x14ac:dyDescent="0.25">
      <c r="C1304" s="8">
        <v>1850</v>
      </c>
      <c r="D1304" s="9">
        <v>98.942347999999996</v>
      </c>
      <c r="E1304" s="10">
        <v>99.724180000000004</v>
      </c>
    </row>
    <row r="1305" spans="3:5" x14ac:dyDescent="0.25">
      <c r="C1305" s="8">
        <v>1849.5</v>
      </c>
      <c r="D1305" s="9">
        <v>99.381379999999993</v>
      </c>
      <c r="E1305" s="10">
        <v>100.09184500000001</v>
      </c>
    </row>
    <row r="1306" spans="3:5" x14ac:dyDescent="0.25">
      <c r="C1306" s="8">
        <v>1849</v>
      </c>
      <c r="D1306" s="9">
        <v>98.895281999999995</v>
      </c>
      <c r="E1306" s="10">
        <v>99.881024999999994</v>
      </c>
    </row>
    <row r="1307" spans="3:5" x14ac:dyDescent="0.25">
      <c r="C1307" s="8">
        <v>1848.5</v>
      </c>
      <c r="D1307" s="9">
        <v>99.53349</v>
      </c>
      <c r="E1307" s="10">
        <v>100.162261</v>
      </c>
    </row>
    <row r="1308" spans="3:5" x14ac:dyDescent="0.25">
      <c r="C1308" s="8">
        <v>1848</v>
      </c>
      <c r="D1308" s="9">
        <v>98.993453000000002</v>
      </c>
      <c r="E1308" s="10">
        <v>99.608562000000006</v>
      </c>
    </row>
    <row r="1309" spans="3:5" x14ac:dyDescent="0.25">
      <c r="C1309" s="8">
        <v>1847.5</v>
      </c>
      <c r="D1309" s="9">
        <v>99.291965000000005</v>
      </c>
      <c r="E1309" s="10">
        <v>100.00964</v>
      </c>
    </row>
    <row r="1310" spans="3:5" x14ac:dyDescent="0.25">
      <c r="C1310" s="8">
        <v>1847</v>
      </c>
      <c r="D1310" s="9">
        <v>98.628797000000006</v>
      </c>
      <c r="E1310" s="10">
        <v>99.50309</v>
      </c>
    </row>
    <row r="1311" spans="3:5" x14ac:dyDescent="0.25">
      <c r="C1311" s="8">
        <v>1846.5</v>
      </c>
      <c r="D1311" s="9">
        <v>99.097757999999999</v>
      </c>
      <c r="E1311" s="10">
        <v>99.987782999999993</v>
      </c>
    </row>
    <row r="1312" spans="3:5" x14ac:dyDescent="0.25">
      <c r="C1312" s="8">
        <v>1846</v>
      </c>
      <c r="D1312" s="9">
        <v>98.998724999999993</v>
      </c>
      <c r="E1312" s="10">
        <v>99.761763000000002</v>
      </c>
    </row>
    <row r="1313" spans="3:5" x14ac:dyDescent="0.25">
      <c r="C1313" s="8">
        <v>1845.5</v>
      </c>
      <c r="D1313" s="9">
        <v>99.270555999999999</v>
      </c>
      <c r="E1313" s="10">
        <v>99.970887000000005</v>
      </c>
    </row>
    <row r="1314" spans="3:5" x14ac:dyDescent="0.25">
      <c r="C1314" s="8">
        <v>1845</v>
      </c>
      <c r="D1314" s="9">
        <v>98.982776999999999</v>
      </c>
      <c r="E1314" s="10">
        <v>99.883262000000002</v>
      </c>
    </row>
    <row r="1315" spans="3:5" x14ac:dyDescent="0.25">
      <c r="C1315" s="8">
        <v>1844.5</v>
      </c>
      <c r="D1315" s="9">
        <v>99.103984999999994</v>
      </c>
      <c r="E1315" s="10">
        <v>100.378523</v>
      </c>
    </row>
    <row r="1316" spans="3:5" x14ac:dyDescent="0.25">
      <c r="C1316" s="8">
        <v>1844</v>
      </c>
      <c r="D1316" s="9">
        <v>99.134137999999993</v>
      </c>
      <c r="E1316" s="10">
        <v>99.855586000000002</v>
      </c>
    </row>
    <row r="1317" spans="3:5" x14ac:dyDescent="0.25">
      <c r="C1317" s="8">
        <v>1843.5</v>
      </c>
      <c r="D1317" s="9">
        <v>98.959990000000005</v>
      </c>
      <c r="E1317" s="10">
        <v>100.11821399999999</v>
      </c>
    </row>
    <row r="1318" spans="3:5" x14ac:dyDescent="0.25">
      <c r="C1318" s="8">
        <v>1843</v>
      </c>
      <c r="D1318" s="9">
        <v>99.311318999999997</v>
      </c>
      <c r="E1318" s="10">
        <v>99.845803000000004</v>
      </c>
    </row>
    <row r="1319" spans="3:5" x14ac:dyDescent="0.25">
      <c r="C1319" s="8">
        <v>1842.5</v>
      </c>
      <c r="D1319" s="9">
        <v>99.100746000000001</v>
      </c>
      <c r="E1319" s="10">
        <v>100.09601499999999</v>
      </c>
    </row>
    <row r="1320" spans="3:5" x14ac:dyDescent="0.25">
      <c r="C1320" s="8">
        <v>1842</v>
      </c>
      <c r="D1320" s="9">
        <v>99.186188999999999</v>
      </c>
      <c r="E1320" s="10">
        <v>99.638828000000004</v>
      </c>
    </row>
    <row r="1321" spans="3:5" x14ac:dyDescent="0.25">
      <c r="C1321" s="8">
        <v>1841.5</v>
      </c>
      <c r="D1321" s="9">
        <v>99.003448000000006</v>
      </c>
      <c r="E1321" s="10">
        <v>99.994911999999999</v>
      </c>
    </row>
    <row r="1322" spans="3:5" x14ac:dyDescent="0.25">
      <c r="C1322" s="8">
        <v>1841</v>
      </c>
      <c r="D1322" s="9">
        <v>99.393998999999994</v>
      </c>
      <c r="E1322" s="10">
        <v>99.617310000000003</v>
      </c>
    </row>
    <row r="1323" spans="3:5" x14ac:dyDescent="0.25">
      <c r="C1323" s="8">
        <v>1840.5</v>
      </c>
      <c r="D1323" s="9">
        <v>98.850784000000004</v>
      </c>
      <c r="E1323" s="10">
        <v>99.915182000000001</v>
      </c>
    </row>
    <row r="1324" spans="3:5" x14ac:dyDescent="0.25">
      <c r="C1324" s="8">
        <v>1840</v>
      </c>
      <c r="D1324" s="9">
        <v>99.285425000000004</v>
      </c>
      <c r="E1324" s="10">
        <v>99.702021999999999</v>
      </c>
    </row>
    <row r="1325" spans="3:5" x14ac:dyDescent="0.25">
      <c r="C1325" s="8">
        <v>1839.5</v>
      </c>
      <c r="D1325" s="9">
        <v>98.950360000000003</v>
      </c>
      <c r="E1325" s="10">
        <v>99.78058</v>
      </c>
    </row>
    <row r="1326" spans="3:5" x14ac:dyDescent="0.25">
      <c r="C1326" s="8">
        <v>1839</v>
      </c>
      <c r="D1326" s="9">
        <v>99.114502000000002</v>
      </c>
      <c r="E1326" s="10">
        <v>99.752339000000006</v>
      </c>
    </row>
    <row r="1327" spans="3:5" x14ac:dyDescent="0.25">
      <c r="C1327" s="8">
        <v>1838.5</v>
      </c>
      <c r="D1327" s="9">
        <v>98.785317000000006</v>
      </c>
      <c r="E1327" s="10">
        <v>99.970702000000003</v>
      </c>
    </row>
    <row r="1328" spans="3:5" x14ac:dyDescent="0.25">
      <c r="C1328" s="8">
        <v>1838</v>
      </c>
      <c r="D1328" s="9">
        <v>99.139567</v>
      </c>
      <c r="E1328" s="10">
        <v>100.059631</v>
      </c>
    </row>
    <row r="1329" spans="3:5" x14ac:dyDescent="0.25">
      <c r="C1329" s="8">
        <v>1837.5</v>
      </c>
      <c r="D1329" s="9">
        <v>98.604561000000004</v>
      </c>
      <c r="E1329" s="10">
        <v>99.873688000000001</v>
      </c>
    </row>
    <row r="1330" spans="3:5" x14ac:dyDescent="0.25">
      <c r="C1330" s="8">
        <v>1837</v>
      </c>
      <c r="D1330" s="9">
        <v>99.183538999999996</v>
      </c>
      <c r="E1330" s="10">
        <v>99.910526000000004</v>
      </c>
    </row>
    <row r="1331" spans="3:5" x14ac:dyDescent="0.25">
      <c r="C1331" s="8">
        <v>1836.5</v>
      </c>
      <c r="D1331" s="9">
        <v>98.824854000000002</v>
      </c>
      <c r="E1331" s="10">
        <v>99.824980999999994</v>
      </c>
    </row>
    <row r="1332" spans="3:5" x14ac:dyDescent="0.25">
      <c r="C1332" s="8">
        <v>1836</v>
      </c>
      <c r="D1332" s="9">
        <v>99.251391999999996</v>
      </c>
      <c r="E1332" s="10">
        <v>100.296532</v>
      </c>
    </row>
    <row r="1333" spans="3:5" x14ac:dyDescent="0.25">
      <c r="C1333" s="8">
        <v>1835.5</v>
      </c>
      <c r="D1333" s="9">
        <v>98.629031999999995</v>
      </c>
      <c r="E1333" s="10">
        <v>99.836866000000001</v>
      </c>
    </row>
    <row r="1334" spans="3:5" x14ac:dyDescent="0.25">
      <c r="C1334" s="8">
        <v>1835</v>
      </c>
      <c r="D1334" s="9">
        <v>99.455222000000006</v>
      </c>
      <c r="E1334" s="10">
        <v>100.06746099999999</v>
      </c>
    </row>
    <row r="1335" spans="3:5" x14ac:dyDescent="0.25">
      <c r="C1335" s="8">
        <v>1834.5</v>
      </c>
      <c r="D1335" s="9">
        <v>98.900647000000006</v>
      </c>
      <c r="E1335" s="10">
        <v>99.945738000000006</v>
      </c>
    </row>
    <row r="1336" spans="3:5" x14ac:dyDescent="0.25">
      <c r="C1336" s="8">
        <v>1834</v>
      </c>
      <c r="D1336" s="9">
        <v>99.315359000000001</v>
      </c>
      <c r="E1336" s="10">
        <v>100.03619500000001</v>
      </c>
    </row>
    <row r="1337" spans="3:5" x14ac:dyDescent="0.25">
      <c r="C1337" s="8">
        <v>1833.5</v>
      </c>
      <c r="D1337" s="9">
        <v>98.51</v>
      </c>
      <c r="E1337" s="10">
        <v>99.618886000000003</v>
      </c>
    </row>
    <row r="1338" spans="3:5" x14ac:dyDescent="0.25">
      <c r="C1338" s="8">
        <v>1833</v>
      </c>
      <c r="D1338" s="9">
        <v>98.847954000000001</v>
      </c>
      <c r="E1338" s="10">
        <v>99.885323</v>
      </c>
    </row>
    <row r="1339" spans="3:5" x14ac:dyDescent="0.25">
      <c r="C1339" s="8">
        <v>1832.5</v>
      </c>
      <c r="D1339" s="9">
        <v>98.743509000000003</v>
      </c>
      <c r="E1339" s="10">
        <v>99.718256999999994</v>
      </c>
    </row>
    <row r="1340" spans="3:5" x14ac:dyDescent="0.25">
      <c r="C1340" s="8">
        <v>1832</v>
      </c>
      <c r="D1340" s="9">
        <v>99.017951999999994</v>
      </c>
      <c r="E1340" s="10">
        <v>100.046082</v>
      </c>
    </row>
    <row r="1341" spans="3:5" x14ac:dyDescent="0.25">
      <c r="C1341" s="8">
        <v>1831.5</v>
      </c>
      <c r="D1341" s="9">
        <v>98.584118000000004</v>
      </c>
      <c r="E1341" s="10">
        <v>99.581226999999998</v>
      </c>
    </row>
    <row r="1342" spans="3:5" x14ac:dyDescent="0.25">
      <c r="C1342" s="8">
        <v>1831</v>
      </c>
      <c r="D1342" s="9">
        <v>98.972521</v>
      </c>
      <c r="E1342" s="10">
        <v>100.092962</v>
      </c>
    </row>
    <row r="1343" spans="3:5" x14ac:dyDescent="0.25">
      <c r="C1343" s="8">
        <v>1830.5</v>
      </c>
      <c r="D1343" s="9">
        <v>98.731734000000003</v>
      </c>
      <c r="E1343" s="10">
        <v>99.730485999999999</v>
      </c>
    </row>
    <row r="1344" spans="3:5" x14ac:dyDescent="0.25">
      <c r="C1344" s="8">
        <v>1830</v>
      </c>
      <c r="D1344" s="9">
        <v>98.941490000000002</v>
      </c>
      <c r="E1344" s="10">
        <v>100.334405</v>
      </c>
    </row>
    <row r="1345" spans="3:5" x14ac:dyDescent="0.25">
      <c r="C1345" s="8">
        <v>1829.5</v>
      </c>
      <c r="D1345" s="9">
        <v>98.938719000000006</v>
      </c>
      <c r="E1345" s="10">
        <v>99.873896000000002</v>
      </c>
    </row>
    <row r="1346" spans="3:5" x14ac:dyDescent="0.25">
      <c r="C1346" s="8">
        <v>1829</v>
      </c>
      <c r="D1346" s="9">
        <v>98.759719000000004</v>
      </c>
      <c r="E1346" s="10">
        <v>100.193686</v>
      </c>
    </row>
    <row r="1347" spans="3:5" x14ac:dyDescent="0.25">
      <c r="C1347" s="8">
        <v>1828.5</v>
      </c>
      <c r="D1347" s="9">
        <v>98.966099999999997</v>
      </c>
      <c r="E1347" s="10">
        <v>99.818771999999996</v>
      </c>
    </row>
    <row r="1348" spans="3:5" x14ac:dyDescent="0.25">
      <c r="C1348" s="8">
        <v>1828</v>
      </c>
      <c r="D1348" s="9">
        <v>98.744206000000005</v>
      </c>
      <c r="E1348" s="10">
        <v>100.279321</v>
      </c>
    </row>
    <row r="1349" spans="3:5" x14ac:dyDescent="0.25">
      <c r="C1349" s="8">
        <v>1827.5</v>
      </c>
      <c r="D1349" s="9">
        <v>98.969088999999997</v>
      </c>
      <c r="E1349" s="10">
        <v>99.71</v>
      </c>
    </row>
    <row r="1350" spans="3:5" x14ac:dyDescent="0.25">
      <c r="C1350" s="8">
        <v>1827</v>
      </c>
      <c r="D1350" s="9">
        <v>98.712081999999995</v>
      </c>
      <c r="E1350" s="10">
        <v>99.878108999999995</v>
      </c>
    </row>
    <row r="1351" spans="3:5" x14ac:dyDescent="0.25">
      <c r="C1351" s="8">
        <v>1826.5</v>
      </c>
      <c r="D1351" s="9">
        <v>98.797614999999993</v>
      </c>
      <c r="E1351" s="10">
        <v>99.568894</v>
      </c>
    </row>
    <row r="1352" spans="3:5" x14ac:dyDescent="0.25">
      <c r="C1352" s="8">
        <v>1826</v>
      </c>
      <c r="D1352" s="9">
        <v>98.371531000000004</v>
      </c>
      <c r="E1352" s="10">
        <v>100.084036</v>
      </c>
    </row>
    <row r="1353" spans="3:5" x14ac:dyDescent="0.25">
      <c r="C1353" s="8">
        <v>1825.5</v>
      </c>
      <c r="D1353" s="9">
        <v>98.766176000000002</v>
      </c>
      <c r="E1353" s="10">
        <v>99.739339000000001</v>
      </c>
    </row>
    <row r="1354" spans="3:5" x14ac:dyDescent="0.25">
      <c r="C1354" s="8">
        <v>1825</v>
      </c>
      <c r="D1354" s="9">
        <v>98.246149000000003</v>
      </c>
      <c r="E1354" s="10">
        <v>99.960666000000003</v>
      </c>
    </row>
    <row r="1355" spans="3:5" x14ac:dyDescent="0.25">
      <c r="C1355" s="8">
        <v>1824.5</v>
      </c>
      <c r="D1355" s="9">
        <v>98.904145</v>
      </c>
      <c r="E1355" s="10">
        <v>99.918165000000002</v>
      </c>
    </row>
    <row r="1356" spans="3:5" x14ac:dyDescent="0.25">
      <c r="C1356" s="8">
        <v>1824</v>
      </c>
      <c r="D1356" s="9">
        <v>98.472534999999993</v>
      </c>
      <c r="E1356" s="10">
        <v>99.769431999999995</v>
      </c>
    </row>
    <row r="1357" spans="3:5" x14ac:dyDescent="0.25">
      <c r="C1357" s="8">
        <v>1823.5</v>
      </c>
      <c r="D1357" s="9">
        <v>98.747135999999998</v>
      </c>
      <c r="E1357" s="10">
        <v>99.841065</v>
      </c>
    </row>
    <row r="1358" spans="3:5" x14ac:dyDescent="0.25">
      <c r="C1358" s="8">
        <v>1823</v>
      </c>
      <c r="D1358" s="9">
        <v>98.435506000000004</v>
      </c>
      <c r="E1358" s="10">
        <v>100.01113700000001</v>
      </c>
    </row>
    <row r="1359" spans="3:5" x14ac:dyDescent="0.25">
      <c r="C1359" s="8">
        <v>1822.5</v>
      </c>
      <c r="D1359" s="9">
        <v>98.982455000000002</v>
      </c>
      <c r="E1359" s="10">
        <v>100.07789200000001</v>
      </c>
    </row>
    <row r="1360" spans="3:5" x14ac:dyDescent="0.25">
      <c r="C1360" s="8">
        <v>1822</v>
      </c>
      <c r="D1360" s="9">
        <v>98.334121999999994</v>
      </c>
      <c r="E1360" s="10">
        <v>99.947946000000002</v>
      </c>
    </row>
    <row r="1361" spans="3:5" x14ac:dyDescent="0.25">
      <c r="C1361" s="8">
        <v>1821.5</v>
      </c>
      <c r="D1361" s="9">
        <v>98.993049999999997</v>
      </c>
      <c r="E1361" s="10">
        <v>100.261988</v>
      </c>
    </row>
    <row r="1362" spans="3:5" x14ac:dyDescent="0.25">
      <c r="C1362" s="8">
        <v>1821</v>
      </c>
      <c r="D1362" s="9">
        <v>98.434787999999998</v>
      </c>
      <c r="E1362" s="10">
        <v>99.925586999999993</v>
      </c>
    </row>
    <row r="1363" spans="3:5" x14ac:dyDescent="0.25">
      <c r="C1363" s="8">
        <v>1820.5</v>
      </c>
      <c r="D1363" s="9">
        <v>98.781627</v>
      </c>
      <c r="E1363" s="10">
        <v>99.996001000000007</v>
      </c>
    </row>
    <row r="1364" spans="3:5" x14ac:dyDescent="0.25">
      <c r="C1364" s="8">
        <v>1820</v>
      </c>
      <c r="D1364" s="9">
        <v>98.377422999999993</v>
      </c>
      <c r="E1364" s="10">
        <v>99.705556000000001</v>
      </c>
    </row>
    <row r="1365" spans="3:5" x14ac:dyDescent="0.25">
      <c r="C1365" s="8">
        <v>1819.5</v>
      </c>
      <c r="D1365" s="9">
        <v>98.738892000000007</v>
      </c>
      <c r="E1365" s="10">
        <v>99.981897000000004</v>
      </c>
    </row>
    <row r="1366" spans="3:5" x14ac:dyDescent="0.25">
      <c r="C1366" s="8">
        <v>1819</v>
      </c>
      <c r="D1366" s="9">
        <v>98.222533999999996</v>
      </c>
      <c r="E1366" s="10">
        <v>99.608391999999995</v>
      </c>
    </row>
    <row r="1367" spans="3:5" x14ac:dyDescent="0.25">
      <c r="C1367" s="8">
        <v>1818.5</v>
      </c>
      <c r="D1367" s="9">
        <v>98.499027999999996</v>
      </c>
      <c r="E1367" s="10">
        <v>99.989805000000004</v>
      </c>
    </row>
    <row r="1368" spans="3:5" x14ac:dyDescent="0.25">
      <c r="C1368" s="8">
        <v>1818</v>
      </c>
      <c r="D1368" s="9">
        <v>98.401047000000005</v>
      </c>
      <c r="E1368" s="10">
        <v>99.797059000000004</v>
      </c>
    </row>
    <row r="1369" spans="3:5" x14ac:dyDescent="0.25">
      <c r="C1369" s="8">
        <v>1817.5</v>
      </c>
      <c r="D1369" s="9">
        <v>98.431815999999998</v>
      </c>
      <c r="E1369" s="10">
        <v>99.968873000000002</v>
      </c>
    </row>
    <row r="1370" spans="3:5" x14ac:dyDescent="0.25">
      <c r="C1370" s="8">
        <v>1817</v>
      </c>
      <c r="D1370" s="9">
        <v>98.361040000000003</v>
      </c>
      <c r="E1370" s="10">
        <v>99.535500999999996</v>
      </c>
    </row>
    <row r="1371" spans="3:5" x14ac:dyDescent="0.25">
      <c r="C1371" s="8">
        <v>1816.5</v>
      </c>
      <c r="D1371" s="9">
        <v>98.492137</v>
      </c>
      <c r="E1371" s="10">
        <v>100.059336</v>
      </c>
    </row>
    <row r="1372" spans="3:5" x14ac:dyDescent="0.25">
      <c r="C1372" s="8">
        <v>1816</v>
      </c>
      <c r="D1372" s="9">
        <v>98.354626999999994</v>
      </c>
      <c r="E1372" s="10">
        <v>99.677535000000006</v>
      </c>
    </row>
    <row r="1373" spans="3:5" x14ac:dyDescent="0.25">
      <c r="C1373" s="8">
        <v>1815.5</v>
      </c>
      <c r="D1373" s="9">
        <v>98.215862000000001</v>
      </c>
      <c r="E1373" s="10">
        <v>100.335341</v>
      </c>
    </row>
    <row r="1374" spans="3:5" x14ac:dyDescent="0.25">
      <c r="C1374" s="8">
        <v>1815</v>
      </c>
      <c r="D1374" s="9">
        <v>98.528222</v>
      </c>
      <c r="E1374" s="10">
        <v>99.618469000000005</v>
      </c>
    </row>
    <row r="1375" spans="3:5" x14ac:dyDescent="0.25">
      <c r="C1375" s="8">
        <v>1814.5</v>
      </c>
      <c r="D1375" s="9">
        <v>98.308785</v>
      </c>
      <c r="E1375" s="10">
        <v>100.18</v>
      </c>
    </row>
    <row r="1376" spans="3:5" x14ac:dyDescent="0.25">
      <c r="C1376" s="8">
        <v>1814</v>
      </c>
      <c r="D1376" s="9">
        <v>98.490455999999995</v>
      </c>
      <c r="E1376" s="10">
        <v>99.799010999999993</v>
      </c>
    </row>
    <row r="1377" spans="3:5" x14ac:dyDescent="0.25">
      <c r="C1377" s="8">
        <v>1813.5</v>
      </c>
      <c r="D1377" s="9">
        <v>98.311124000000007</v>
      </c>
      <c r="E1377" s="10">
        <v>100.02052</v>
      </c>
    </row>
    <row r="1378" spans="3:5" x14ac:dyDescent="0.25">
      <c r="C1378" s="8">
        <v>1813</v>
      </c>
      <c r="D1378" s="9">
        <v>98.371941000000007</v>
      </c>
      <c r="E1378" s="10">
        <v>99.489474000000001</v>
      </c>
    </row>
    <row r="1379" spans="3:5" x14ac:dyDescent="0.25">
      <c r="C1379" s="8">
        <v>1812.5</v>
      </c>
      <c r="D1379" s="9">
        <v>97.908497999999994</v>
      </c>
      <c r="E1379" s="10">
        <v>99.949881000000005</v>
      </c>
    </row>
    <row r="1380" spans="3:5" x14ac:dyDescent="0.25">
      <c r="C1380" s="8">
        <v>1812</v>
      </c>
      <c r="D1380" s="9">
        <v>98.419026000000002</v>
      </c>
      <c r="E1380" s="10">
        <v>99.841437999999997</v>
      </c>
    </row>
    <row r="1381" spans="3:5" x14ac:dyDescent="0.25">
      <c r="C1381" s="8">
        <v>1811.5</v>
      </c>
      <c r="D1381" s="9">
        <v>97.895916999999997</v>
      </c>
      <c r="E1381" s="10">
        <v>99.922139999999999</v>
      </c>
    </row>
    <row r="1382" spans="3:5" x14ac:dyDescent="0.25">
      <c r="C1382" s="8">
        <v>1811</v>
      </c>
      <c r="D1382" s="9">
        <v>98.188186000000002</v>
      </c>
      <c r="E1382" s="10">
        <v>99.770859999999999</v>
      </c>
    </row>
    <row r="1383" spans="3:5" x14ac:dyDescent="0.25">
      <c r="C1383" s="8">
        <v>1810.5</v>
      </c>
      <c r="D1383" s="9">
        <v>97.855424999999997</v>
      </c>
      <c r="E1383" s="10">
        <v>99.984334000000004</v>
      </c>
    </row>
    <row r="1384" spans="3:5" x14ac:dyDescent="0.25">
      <c r="C1384" s="8">
        <v>1810</v>
      </c>
      <c r="D1384" s="9">
        <v>98.074466999999999</v>
      </c>
      <c r="E1384" s="10">
        <v>99.865489999999994</v>
      </c>
    </row>
    <row r="1385" spans="3:5" x14ac:dyDescent="0.25">
      <c r="C1385" s="8">
        <v>1809.5</v>
      </c>
      <c r="D1385" s="9">
        <v>97.699883</v>
      </c>
      <c r="E1385" s="10">
        <v>99.781874999999999</v>
      </c>
    </row>
    <row r="1386" spans="3:5" x14ac:dyDescent="0.25">
      <c r="C1386" s="8">
        <v>1809</v>
      </c>
      <c r="D1386" s="9">
        <v>98.092522000000002</v>
      </c>
      <c r="E1386" s="10">
        <v>99.984477999999996</v>
      </c>
    </row>
    <row r="1387" spans="3:5" x14ac:dyDescent="0.25">
      <c r="C1387" s="8">
        <v>1808.5</v>
      </c>
      <c r="D1387" s="9">
        <v>97.891553000000002</v>
      </c>
      <c r="E1387" s="10">
        <v>99.969131000000004</v>
      </c>
    </row>
    <row r="1388" spans="3:5" x14ac:dyDescent="0.25">
      <c r="C1388" s="8">
        <v>1808</v>
      </c>
      <c r="D1388" s="9">
        <v>98.515263000000004</v>
      </c>
      <c r="E1388" s="10">
        <v>100.12354999999999</v>
      </c>
    </row>
    <row r="1389" spans="3:5" x14ac:dyDescent="0.25">
      <c r="C1389" s="8">
        <v>1807.5</v>
      </c>
      <c r="D1389" s="9">
        <v>98.005324999999999</v>
      </c>
      <c r="E1389" s="10">
        <v>99.872669999999999</v>
      </c>
    </row>
    <row r="1390" spans="3:5" x14ac:dyDescent="0.25">
      <c r="C1390" s="8">
        <v>1807</v>
      </c>
      <c r="D1390" s="9">
        <v>98.346411000000003</v>
      </c>
      <c r="E1390" s="10">
        <v>100.06255</v>
      </c>
    </row>
    <row r="1391" spans="3:5" x14ac:dyDescent="0.25">
      <c r="C1391" s="8">
        <v>1806.5</v>
      </c>
      <c r="D1391" s="9">
        <v>97.605982999999995</v>
      </c>
      <c r="E1391" s="10">
        <v>99.710179999999994</v>
      </c>
    </row>
    <row r="1392" spans="3:5" x14ac:dyDescent="0.25">
      <c r="C1392" s="8">
        <v>1806</v>
      </c>
      <c r="D1392" s="9">
        <v>98.233846999999997</v>
      </c>
      <c r="E1392" s="10">
        <v>100.116292</v>
      </c>
    </row>
    <row r="1393" spans="3:5" x14ac:dyDescent="0.25">
      <c r="C1393" s="8">
        <v>1805.5</v>
      </c>
      <c r="D1393" s="9">
        <v>97.760345999999998</v>
      </c>
      <c r="E1393" s="10">
        <v>99.679627999999994</v>
      </c>
    </row>
    <row r="1394" spans="3:5" x14ac:dyDescent="0.25">
      <c r="C1394" s="8">
        <v>1805</v>
      </c>
      <c r="D1394" s="9">
        <v>97.937119999999993</v>
      </c>
      <c r="E1394" s="10">
        <v>99.977377000000004</v>
      </c>
    </row>
    <row r="1395" spans="3:5" x14ac:dyDescent="0.25">
      <c r="C1395" s="8">
        <v>1804.5</v>
      </c>
      <c r="D1395" s="9">
        <v>97.544409000000002</v>
      </c>
      <c r="E1395" s="10">
        <v>99.723929999999996</v>
      </c>
    </row>
    <row r="1396" spans="3:5" x14ac:dyDescent="0.25">
      <c r="C1396" s="8">
        <v>1804</v>
      </c>
      <c r="D1396" s="9">
        <v>97.858103</v>
      </c>
      <c r="E1396" s="10">
        <v>100.06377000000001</v>
      </c>
    </row>
    <row r="1397" spans="3:5" x14ac:dyDescent="0.25">
      <c r="C1397" s="8">
        <v>1803.5</v>
      </c>
      <c r="D1397" s="9">
        <v>97.537214000000006</v>
      </c>
      <c r="E1397" s="10">
        <v>99.682591000000002</v>
      </c>
    </row>
    <row r="1398" spans="3:5" x14ac:dyDescent="0.25">
      <c r="C1398" s="8">
        <v>1803</v>
      </c>
      <c r="D1398" s="9">
        <v>97.596417000000002</v>
      </c>
      <c r="E1398" s="10">
        <v>100.199237</v>
      </c>
    </row>
    <row r="1399" spans="3:5" x14ac:dyDescent="0.25">
      <c r="C1399" s="8">
        <v>1802.5</v>
      </c>
      <c r="D1399" s="9">
        <v>97.658844999999999</v>
      </c>
      <c r="E1399" s="10">
        <v>99.703107000000003</v>
      </c>
    </row>
    <row r="1400" spans="3:5" x14ac:dyDescent="0.25">
      <c r="C1400" s="8">
        <v>1802</v>
      </c>
      <c r="D1400" s="9">
        <v>97.682400000000001</v>
      </c>
      <c r="E1400" s="10">
        <v>100.10560099999999</v>
      </c>
    </row>
    <row r="1401" spans="3:5" x14ac:dyDescent="0.25">
      <c r="C1401" s="8">
        <v>1801.5</v>
      </c>
      <c r="D1401" s="9">
        <v>97.614186000000004</v>
      </c>
      <c r="E1401" s="10">
        <v>99.713511999999994</v>
      </c>
    </row>
    <row r="1402" spans="3:5" x14ac:dyDescent="0.25">
      <c r="C1402" s="8">
        <v>1801</v>
      </c>
      <c r="D1402" s="9">
        <v>97.433358999999996</v>
      </c>
      <c r="E1402" s="10">
        <v>100.40945600000001</v>
      </c>
    </row>
    <row r="1403" spans="3:5" x14ac:dyDescent="0.25">
      <c r="C1403" s="8">
        <v>1800.5</v>
      </c>
      <c r="D1403" s="9">
        <v>97.769054999999994</v>
      </c>
      <c r="E1403" s="10">
        <v>99.661135999999999</v>
      </c>
    </row>
    <row r="1404" spans="3:5" x14ac:dyDescent="0.25">
      <c r="C1404" s="8">
        <v>1800</v>
      </c>
      <c r="D1404" s="9">
        <v>97.530792000000005</v>
      </c>
      <c r="E1404" s="10">
        <v>99.963713999999996</v>
      </c>
    </row>
    <row r="1405" spans="3:5" x14ac:dyDescent="0.25">
      <c r="C1405" s="8">
        <v>1799.5</v>
      </c>
      <c r="D1405" s="9">
        <v>97.736541000000003</v>
      </c>
      <c r="E1405" s="10">
        <v>99.516371000000007</v>
      </c>
    </row>
    <row r="1406" spans="3:5" x14ac:dyDescent="0.25">
      <c r="C1406" s="8">
        <v>1799</v>
      </c>
      <c r="D1406" s="9">
        <v>97.174176000000003</v>
      </c>
      <c r="E1406" s="10">
        <v>100.046725</v>
      </c>
    </row>
    <row r="1407" spans="3:5" x14ac:dyDescent="0.25">
      <c r="C1407" s="8">
        <v>1798.5</v>
      </c>
      <c r="D1407" s="9">
        <v>97.837311</v>
      </c>
      <c r="E1407" s="10">
        <v>99.706018</v>
      </c>
    </row>
    <row r="1408" spans="3:5" x14ac:dyDescent="0.25">
      <c r="C1408" s="8">
        <v>1798</v>
      </c>
      <c r="D1408" s="9">
        <v>97.022952000000004</v>
      </c>
      <c r="E1408" s="10">
        <v>99.938841999999994</v>
      </c>
    </row>
    <row r="1409" spans="3:5" x14ac:dyDescent="0.25">
      <c r="C1409" s="8">
        <v>1797.5</v>
      </c>
      <c r="D1409" s="9">
        <v>97.581490000000002</v>
      </c>
      <c r="E1409" s="10">
        <v>99.639797000000002</v>
      </c>
    </row>
    <row r="1410" spans="3:5" x14ac:dyDescent="0.25">
      <c r="C1410" s="8">
        <v>1797</v>
      </c>
      <c r="D1410" s="9">
        <v>96.970152999999996</v>
      </c>
      <c r="E1410" s="10">
        <v>99.971369999999993</v>
      </c>
    </row>
    <row r="1411" spans="3:5" x14ac:dyDescent="0.25">
      <c r="C1411" s="8">
        <v>1796.5</v>
      </c>
      <c r="D1411" s="9">
        <v>97.197106000000005</v>
      </c>
      <c r="E1411" s="10">
        <v>99.668334999999999</v>
      </c>
    </row>
    <row r="1412" spans="3:5" x14ac:dyDescent="0.25">
      <c r="C1412" s="8">
        <v>1796</v>
      </c>
      <c r="D1412" s="9">
        <v>96.535528999999997</v>
      </c>
      <c r="E1412" s="10">
        <v>99.823206999999996</v>
      </c>
    </row>
    <row r="1413" spans="3:5" x14ac:dyDescent="0.25">
      <c r="C1413" s="8">
        <v>1795.5</v>
      </c>
      <c r="D1413" s="9">
        <v>97.043225000000007</v>
      </c>
      <c r="E1413" s="10">
        <v>99.791512999999995</v>
      </c>
    </row>
    <row r="1414" spans="3:5" x14ac:dyDescent="0.25">
      <c r="C1414" s="8">
        <v>1795</v>
      </c>
      <c r="D1414" s="9">
        <v>96.801404000000005</v>
      </c>
      <c r="E1414" s="10">
        <v>100.039343</v>
      </c>
    </row>
    <row r="1415" spans="3:5" x14ac:dyDescent="0.25">
      <c r="C1415" s="8">
        <v>1794.5</v>
      </c>
      <c r="D1415" s="9">
        <v>97.260317999999998</v>
      </c>
      <c r="E1415" s="10">
        <v>100.116985</v>
      </c>
    </row>
    <row r="1416" spans="3:5" x14ac:dyDescent="0.25">
      <c r="C1416" s="8">
        <v>1794</v>
      </c>
      <c r="D1416" s="9">
        <v>96.665441000000001</v>
      </c>
      <c r="E1416" s="10">
        <v>99.792098999999993</v>
      </c>
    </row>
    <row r="1417" spans="3:5" x14ac:dyDescent="0.25">
      <c r="C1417" s="8">
        <v>1793.5</v>
      </c>
      <c r="D1417" s="9">
        <v>97.046638000000002</v>
      </c>
      <c r="E1417" s="10">
        <v>99.857123999999999</v>
      </c>
    </row>
    <row r="1418" spans="3:5" x14ac:dyDescent="0.25">
      <c r="C1418" s="8">
        <v>1793</v>
      </c>
      <c r="D1418" s="9">
        <v>96.434175999999994</v>
      </c>
      <c r="E1418" s="10">
        <v>99.645261000000005</v>
      </c>
    </row>
    <row r="1419" spans="3:5" x14ac:dyDescent="0.25">
      <c r="C1419" s="8">
        <v>1792.5</v>
      </c>
      <c r="D1419" s="9">
        <v>97.044576000000006</v>
      </c>
      <c r="E1419" s="10">
        <v>99.926642000000001</v>
      </c>
    </row>
    <row r="1420" spans="3:5" x14ac:dyDescent="0.25">
      <c r="C1420" s="8">
        <v>1792</v>
      </c>
      <c r="D1420" s="9">
        <v>96.485376000000002</v>
      </c>
      <c r="E1420" s="10">
        <v>99.693406999999993</v>
      </c>
    </row>
    <row r="1421" spans="3:5" x14ac:dyDescent="0.25">
      <c r="C1421" s="8">
        <v>1791.5</v>
      </c>
      <c r="D1421" s="9">
        <v>96.707866999999993</v>
      </c>
      <c r="E1421" s="10">
        <v>99.547139000000001</v>
      </c>
    </row>
    <row r="1422" spans="3:5" x14ac:dyDescent="0.25">
      <c r="C1422" s="8">
        <v>1791</v>
      </c>
      <c r="D1422" s="9">
        <v>96.070836</v>
      </c>
      <c r="E1422" s="10">
        <v>99.349879999999999</v>
      </c>
    </row>
    <row r="1423" spans="3:5" x14ac:dyDescent="0.25">
      <c r="C1423" s="8">
        <v>1790.5</v>
      </c>
      <c r="D1423" s="9">
        <v>96.474170000000001</v>
      </c>
      <c r="E1423" s="10">
        <v>99.802794000000006</v>
      </c>
    </row>
    <row r="1424" spans="3:5" x14ac:dyDescent="0.25">
      <c r="C1424" s="8">
        <v>1790</v>
      </c>
      <c r="D1424" s="9">
        <v>96.284547000000003</v>
      </c>
      <c r="E1424" s="10">
        <v>99.714023999999995</v>
      </c>
    </row>
    <row r="1425" spans="3:5" x14ac:dyDescent="0.25">
      <c r="C1425" s="8">
        <v>1789.5</v>
      </c>
      <c r="D1425" s="9">
        <v>96.046828000000005</v>
      </c>
      <c r="E1425" s="10">
        <v>99.734016999999994</v>
      </c>
    </row>
    <row r="1426" spans="3:5" x14ac:dyDescent="0.25">
      <c r="C1426" s="8">
        <v>1789</v>
      </c>
      <c r="D1426" s="9">
        <v>96.015844999999999</v>
      </c>
      <c r="E1426" s="10">
        <v>99.489227999999997</v>
      </c>
    </row>
    <row r="1427" spans="3:5" x14ac:dyDescent="0.25">
      <c r="C1427" s="8">
        <v>1788.5</v>
      </c>
      <c r="D1427" s="9">
        <v>96.334334999999996</v>
      </c>
      <c r="E1427" s="10">
        <v>100.02594499999999</v>
      </c>
    </row>
    <row r="1428" spans="3:5" x14ac:dyDescent="0.25">
      <c r="C1428" s="8">
        <v>1788</v>
      </c>
      <c r="D1428" s="9">
        <v>96.309960000000004</v>
      </c>
      <c r="E1428" s="10">
        <v>99.637945999999999</v>
      </c>
    </row>
    <row r="1429" spans="3:5" x14ac:dyDescent="0.25">
      <c r="C1429" s="8">
        <v>1787.5</v>
      </c>
      <c r="D1429" s="9">
        <v>95.846166999999994</v>
      </c>
      <c r="E1429" s="10">
        <v>100.337633</v>
      </c>
    </row>
    <row r="1430" spans="3:5" x14ac:dyDescent="0.25">
      <c r="C1430" s="8">
        <v>1787</v>
      </c>
      <c r="D1430" s="9">
        <v>96.418338000000006</v>
      </c>
      <c r="E1430" s="10">
        <v>99.620155999999994</v>
      </c>
    </row>
    <row r="1431" spans="3:5" x14ac:dyDescent="0.25">
      <c r="C1431" s="8">
        <v>1786.5</v>
      </c>
      <c r="D1431" s="9">
        <v>95.811172999999997</v>
      </c>
      <c r="E1431" s="10">
        <v>100.082902</v>
      </c>
    </row>
    <row r="1432" spans="3:5" x14ac:dyDescent="0.25">
      <c r="C1432" s="8">
        <v>1786</v>
      </c>
      <c r="D1432" s="9">
        <v>96.189322000000004</v>
      </c>
      <c r="E1432" s="10">
        <v>99.710592000000005</v>
      </c>
    </row>
    <row r="1433" spans="3:5" x14ac:dyDescent="0.25">
      <c r="C1433" s="8">
        <v>1785.5</v>
      </c>
      <c r="D1433" s="9">
        <v>95.529240999999999</v>
      </c>
      <c r="E1433" s="10">
        <v>100.090999</v>
      </c>
    </row>
    <row r="1434" spans="3:5" x14ac:dyDescent="0.25">
      <c r="C1434" s="8">
        <v>1785</v>
      </c>
      <c r="D1434" s="9">
        <v>95.811158000000006</v>
      </c>
      <c r="E1434" s="10">
        <v>99.725717000000003</v>
      </c>
    </row>
    <row r="1435" spans="3:5" x14ac:dyDescent="0.25">
      <c r="C1435" s="8">
        <v>1784.5</v>
      </c>
      <c r="D1435" s="9">
        <v>95.293499999999995</v>
      </c>
      <c r="E1435" s="10">
        <v>99.957700000000003</v>
      </c>
    </row>
    <row r="1436" spans="3:5" x14ac:dyDescent="0.25">
      <c r="C1436" s="8">
        <v>1784</v>
      </c>
      <c r="D1436" s="9">
        <v>95.767587000000006</v>
      </c>
      <c r="E1436" s="10">
        <v>99.601181999999994</v>
      </c>
    </row>
    <row r="1437" spans="3:5" x14ac:dyDescent="0.25">
      <c r="C1437" s="8">
        <v>1783.5</v>
      </c>
      <c r="D1437" s="9">
        <v>95.084363999999994</v>
      </c>
      <c r="E1437" s="10">
        <v>99.783662000000007</v>
      </c>
    </row>
    <row r="1438" spans="3:5" x14ac:dyDescent="0.25">
      <c r="C1438" s="8">
        <v>1783</v>
      </c>
      <c r="D1438" s="9">
        <v>95.584356</v>
      </c>
      <c r="E1438" s="10">
        <v>99.629893999999993</v>
      </c>
    </row>
    <row r="1439" spans="3:5" x14ac:dyDescent="0.25">
      <c r="C1439" s="8">
        <v>1782.5</v>
      </c>
      <c r="D1439" s="9">
        <v>95.014216000000005</v>
      </c>
      <c r="E1439" s="10">
        <v>99.893541999999997</v>
      </c>
    </row>
    <row r="1440" spans="3:5" x14ac:dyDescent="0.25">
      <c r="C1440" s="8">
        <v>1782</v>
      </c>
      <c r="D1440" s="9">
        <v>95.331063999999998</v>
      </c>
      <c r="E1440" s="10">
        <v>99.647983999999994</v>
      </c>
    </row>
    <row r="1441" spans="3:5" x14ac:dyDescent="0.25">
      <c r="C1441" s="8">
        <v>1781.5</v>
      </c>
      <c r="D1441" s="9">
        <v>94.522054999999995</v>
      </c>
      <c r="E1441" s="10">
        <v>99.95</v>
      </c>
    </row>
    <row r="1442" spans="3:5" x14ac:dyDescent="0.25">
      <c r="C1442" s="8">
        <v>1781</v>
      </c>
      <c r="D1442" s="9">
        <v>95.324015000000003</v>
      </c>
      <c r="E1442" s="10">
        <v>99.946046999999993</v>
      </c>
    </row>
    <row r="1443" spans="3:5" x14ac:dyDescent="0.25">
      <c r="C1443" s="8">
        <v>1780.5</v>
      </c>
      <c r="D1443" s="9">
        <v>94.671940000000006</v>
      </c>
      <c r="E1443" s="10">
        <v>99.992841999999996</v>
      </c>
    </row>
    <row r="1444" spans="3:5" x14ac:dyDescent="0.25">
      <c r="C1444" s="8">
        <v>1780</v>
      </c>
      <c r="D1444" s="9">
        <v>94.982421000000002</v>
      </c>
      <c r="E1444" s="10">
        <v>99.859365999999994</v>
      </c>
    </row>
    <row r="1445" spans="3:5" x14ac:dyDescent="0.25">
      <c r="C1445" s="8">
        <v>1779.5</v>
      </c>
      <c r="D1445" s="9">
        <v>94.615060999999997</v>
      </c>
      <c r="E1445" s="10">
        <v>99.679654999999997</v>
      </c>
    </row>
    <row r="1446" spans="3:5" x14ac:dyDescent="0.25">
      <c r="C1446" s="8">
        <v>1779</v>
      </c>
      <c r="D1446" s="9">
        <v>94.897098</v>
      </c>
      <c r="E1446" s="10">
        <v>99.840698000000003</v>
      </c>
    </row>
    <row r="1447" spans="3:5" x14ac:dyDescent="0.25">
      <c r="C1447" s="8">
        <v>1778.5</v>
      </c>
      <c r="D1447" s="9">
        <v>94.399555000000007</v>
      </c>
      <c r="E1447" s="10">
        <v>99.836310999999995</v>
      </c>
    </row>
    <row r="1448" spans="3:5" x14ac:dyDescent="0.25">
      <c r="C1448" s="8">
        <v>1778</v>
      </c>
      <c r="D1448" s="9">
        <v>94.521201000000005</v>
      </c>
      <c r="E1448" s="10">
        <v>99.804075999999995</v>
      </c>
    </row>
    <row r="1449" spans="3:5" x14ac:dyDescent="0.25">
      <c r="C1449" s="8">
        <v>1777.5</v>
      </c>
      <c r="D1449" s="9">
        <v>93.916953000000007</v>
      </c>
      <c r="E1449" s="10">
        <v>99.551835999999994</v>
      </c>
    </row>
    <row r="1450" spans="3:5" x14ac:dyDescent="0.25">
      <c r="C1450" s="8">
        <v>1777</v>
      </c>
      <c r="D1450" s="9">
        <v>94.072360000000003</v>
      </c>
      <c r="E1450" s="10">
        <v>99.944113999999999</v>
      </c>
    </row>
    <row r="1451" spans="3:5" x14ac:dyDescent="0.25">
      <c r="C1451" s="8">
        <v>1776.5</v>
      </c>
      <c r="D1451" s="9">
        <v>94.100239000000002</v>
      </c>
      <c r="E1451" s="10">
        <v>99.595551999999998</v>
      </c>
    </row>
    <row r="1452" spans="3:5" x14ac:dyDescent="0.25">
      <c r="C1452" s="8">
        <v>1776</v>
      </c>
      <c r="D1452" s="9">
        <v>93.810705999999996</v>
      </c>
      <c r="E1452" s="10">
        <v>99.717443000000003</v>
      </c>
    </row>
    <row r="1453" spans="3:5" x14ac:dyDescent="0.25">
      <c r="C1453" s="8">
        <v>1775.5</v>
      </c>
      <c r="D1453" s="9">
        <v>93.480745999999996</v>
      </c>
      <c r="E1453" s="10">
        <v>99.655088000000006</v>
      </c>
    </row>
    <row r="1454" spans="3:5" x14ac:dyDescent="0.25">
      <c r="C1454" s="8">
        <v>1775</v>
      </c>
      <c r="D1454" s="9">
        <v>93.336528999999999</v>
      </c>
      <c r="E1454" s="10">
        <v>100.097015</v>
      </c>
    </row>
    <row r="1455" spans="3:5" x14ac:dyDescent="0.25">
      <c r="C1455" s="8">
        <v>1774.5</v>
      </c>
      <c r="D1455" s="9">
        <v>93.428175999999993</v>
      </c>
      <c r="E1455" s="10">
        <v>99.682974999999999</v>
      </c>
    </row>
    <row r="1456" spans="3:5" x14ac:dyDescent="0.25">
      <c r="C1456" s="8">
        <v>1774</v>
      </c>
      <c r="D1456" s="9">
        <v>93.053416999999996</v>
      </c>
      <c r="E1456" s="10">
        <v>100.14424200000001</v>
      </c>
    </row>
    <row r="1457" spans="3:5" x14ac:dyDescent="0.25">
      <c r="C1457" s="8">
        <v>1773.5</v>
      </c>
      <c r="D1457" s="9">
        <v>93.213866999999993</v>
      </c>
      <c r="E1457" s="10">
        <v>99.647869999999998</v>
      </c>
    </row>
    <row r="1458" spans="3:5" x14ac:dyDescent="0.25">
      <c r="C1458" s="8">
        <v>1773</v>
      </c>
      <c r="D1458" s="9">
        <v>92.673167000000007</v>
      </c>
      <c r="E1458" s="10">
        <v>100.032865</v>
      </c>
    </row>
    <row r="1459" spans="3:5" x14ac:dyDescent="0.25">
      <c r="C1459" s="8">
        <v>1772.5</v>
      </c>
      <c r="D1459" s="9">
        <v>92.974672999999996</v>
      </c>
      <c r="E1459" s="10">
        <v>99.639734000000004</v>
      </c>
    </row>
    <row r="1460" spans="3:5" x14ac:dyDescent="0.25">
      <c r="C1460" s="8">
        <v>1772</v>
      </c>
      <c r="D1460" s="9">
        <v>92.582420999999997</v>
      </c>
      <c r="E1460" s="10">
        <v>100.30651</v>
      </c>
    </row>
    <row r="1461" spans="3:5" x14ac:dyDescent="0.25">
      <c r="C1461" s="8">
        <v>1771.5</v>
      </c>
      <c r="D1461" s="9">
        <v>92.811150999999995</v>
      </c>
      <c r="E1461" s="10">
        <v>99.524049000000005</v>
      </c>
    </row>
    <row r="1462" spans="3:5" x14ac:dyDescent="0.25">
      <c r="C1462" s="8">
        <v>1771</v>
      </c>
      <c r="D1462" s="9">
        <v>91.881124999999997</v>
      </c>
      <c r="E1462" s="10">
        <v>100.09325699999999</v>
      </c>
    </row>
    <row r="1463" spans="3:5" x14ac:dyDescent="0.25">
      <c r="C1463" s="8">
        <v>1770.5</v>
      </c>
      <c r="D1463" s="9">
        <v>92.478403999999998</v>
      </c>
      <c r="E1463" s="10">
        <v>99.650113000000005</v>
      </c>
    </row>
    <row r="1464" spans="3:5" x14ac:dyDescent="0.25">
      <c r="C1464" s="8">
        <v>1770</v>
      </c>
      <c r="D1464" s="9">
        <v>91.515816000000001</v>
      </c>
      <c r="E1464" s="10">
        <v>100.144593</v>
      </c>
    </row>
    <row r="1465" spans="3:5" x14ac:dyDescent="0.25">
      <c r="C1465" s="8">
        <v>1769.5</v>
      </c>
      <c r="D1465" s="9">
        <v>92.014692999999994</v>
      </c>
      <c r="E1465" s="10">
        <v>99.614586000000003</v>
      </c>
    </row>
    <row r="1466" spans="3:5" x14ac:dyDescent="0.25">
      <c r="C1466" s="8">
        <v>1769</v>
      </c>
      <c r="D1466" s="9">
        <v>91.070573999999993</v>
      </c>
      <c r="E1466" s="10">
        <v>100.04139000000001</v>
      </c>
    </row>
    <row r="1467" spans="3:5" x14ac:dyDescent="0.25">
      <c r="C1467" s="8">
        <v>1768.5</v>
      </c>
      <c r="D1467" s="9">
        <v>91.563530999999998</v>
      </c>
      <c r="E1467" s="10">
        <v>99.892651999999998</v>
      </c>
    </row>
    <row r="1468" spans="3:5" x14ac:dyDescent="0.25">
      <c r="C1468" s="8">
        <v>1768</v>
      </c>
      <c r="D1468" s="9">
        <v>90.770144999999999</v>
      </c>
      <c r="E1468" s="10">
        <v>100.157543</v>
      </c>
    </row>
    <row r="1469" spans="3:5" x14ac:dyDescent="0.25">
      <c r="C1469" s="8">
        <v>1767.5</v>
      </c>
      <c r="D1469" s="9">
        <v>90.954746</v>
      </c>
      <c r="E1469" s="10">
        <v>99.977412999999999</v>
      </c>
    </row>
    <row r="1470" spans="3:5" x14ac:dyDescent="0.25">
      <c r="C1470" s="8">
        <v>1767</v>
      </c>
      <c r="D1470" s="9">
        <v>90.464150000000004</v>
      </c>
      <c r="E1470" s="10">
        <v>99.938497999999996</v>
      </c>
    </row>
    <row r="1471" spans="3:5" x14ac:dyDescent="0.25">
      <c r="C1471" s="8">
        <v>1766.5</v>
      </c>
      <c r="D1471" s="9">
        <v>90.573249000000004</v>
      </c>
      <c r="E1471" s="10">
        <v>99.895317000000006</v>
      </c>
    </row>
    <row r="1472" spans="3:5" x14ac:dyDescent="0.25">
      <c r="C1472" s="8">
        <v>1766</v>
      </c>
      <c r="D1472" s="9">
        <v>90.127993000000004</v>
      </c>
      <c r="E1472" s="10">
        <v>100.00479799999999</v>
      </c>
    </row>
    <row r="1473" spans="3:5" x14ac:dyDescent="0.25">
      <c r="C1473" s="8">
        <v>1765.5</v>
      </c>
      <c r="D1473" s="9">
        <v>90.198690999999997</v>
      </c>
      <c r="E1473" s="10">
        <v>99.812676999999994</v>
      </c>
    </row>
    <row r="1474" spans="3:5" x14ac:dyDescent="0.25">
      <c r="C1474" s="8">
        <v>1765</v>
      </c>
      <c r="D1474" s="9">
        <v>89.465226999999999</v>
      </c>
      <c r="E1474" s="10">
        <v>99.927063000000004</v>
      </c>
    </row>
    <row r="1475" spans="3:5" x14ac:dyDescent="0.25">
      <c r="C1475" s="8">
        <v>1764.5</v>
      </c>
      <c r="D1475" s="9">
        <v>89.640978000000004</v>
      </c>
      <c r="E1475" s="10">
        <v>99.862999000000002</v>
      </c>
    </row>
    <row r="1476" spans="3:5" x14ac:dyDescent="0.25">
      <c r="C1476" s="8">
        <v>1764</v>
      </c>
      <c r="D1476" s="9">
        <v>88.892336</v>
      </c>
      <c r="E1476" s="10">
        <v>99.856853999999998</v>
      </c>
    </row>
    <row r="1477" spans="3:5" x14ac:dyDescent="0.25">
      <c r="C1477" s="8">
        <v>1763.5</v>
      </c>
      <c r="D1477" s="9">
        <v>88.960127999999997</v>
      </c>
      <c r="E1477" s="10">
        <v>99.750980999999996</v>
      </c>
    </row>
    <row r="1478" spans="3:5" x14ac:dyDescent="0.25">
      <c r="C1478" s="8">
        <v>1763</v>
      </c>
      <c r="D1478" s="9">
        <v>88.427843999999993</v>
      </c>
      <c r="E1478" s="10">
        <v>99.667238999999995</v>
      </c>
    </row>
    <row r="1479" spans="3:5" x14ac:dyDescent="0.25">
      <c r="C1479" s="8">
        <v>1762.5</v>
      </c>
      <c r="D1479" s="9">
        <v>88.017684000000003</v>
      </c>
      <c r="E1479" s="10">
        <v>99.772948999999997</v>
      </c>
    </row>
    <row r="1480" spans="3:5" x14ac:dyDescent="0.25">
      <c r="C1480" s="8">
        <v>1762</v>
      </c>
      <c r="D1480" s="9">
        <v>87.717301000000006</v>
      </c>
      <c r="E1480" s="10">
        <v>99.687706000000006</v>
      </c>
    </row>
    <row r="1481" spans="3:5" x14ac:dyDescent="0.25">
      <c r="C1481" s="8">
        <v>1761.5</v>
      </c>
      <c r="D1481" s="9">
        <v>87.282285999999999</v>
      </c>
      <c r="E1481" s="10">
        <v>99.883921999999998</v>
      </c>
    </row>
    <row r="1482" spans="3:5" x14ac:dyDescent="0.25">
      <c r="C1482" s="8">
        <v>1761</v>
      </c>
      <c r="D1482" s="9">
        <v>87.114930999999999</v>
      </c>
      <c r="E1482" s="10">
        <v>99.596102999999999</v>
      </c>
    </row>
    <row r="1483" spans="3:5" x14ac:dyDescent="0.25">
      <c r="C1483" s="8">
        <v>1760.5</v>
      </c>
      <c r="D1483" s="9">
        <v>86.660938999999999</v>
      </c>
      <c r="E1483" s="10">
        <v>99.951777000000007</v>
      </c>
    </row>
    <row r="1484" spans="3:5" x14ac:dyDescent="0.25">
      <c r="C1484" s="8">
        <v>1760</v>
      </c>
      <c r="D1484" s="9">
        <v>86.527818999999994</v>
      </c>
      <c r="E1484" s="10">
        <v>99.640778999999995</v>
      </c>
    </row>
    <row r="1485" spans="3:5" x14ac:dyDescent="0.25">
      <c r="C1485" s="8">
        <v>1759.5</v>
      </c>
      <c r="D1485" s="9">
        <v>85.701036999999999</v>
      </c>
      <c r="E1485" s="10">
        <v>99.938451000000001</v>
      </c>
    </row>
    <row r="1486" spans="3:5" x14ac:dyDescent="0.25">
      <c r="C1486" s="8">
        <v>1759</v>
      </c>
      <c r="D1486" s="9">
        <v>85.794246999999999</v>
      </c>
      <c r="E1486" s="10">
        <v>99.557629000000006</v>
      </c>
    </row>
    <row r="1487" spans="3:5" x14ac:dyDescent="0.25">
      <c r="C1487" s="8">
        <v>1758.5</v>
      </c>
      <c r="D1487" s="9">
        <v>85.098567000000003</v>
      </c>
      <c r="E1487" s="10">
        <v>100.088036</v>
      </c>
    </row>
    <row r="1488" spans="3:5" x14ac:dyDescent="0.25">
      <c r="C1488" s="8">
        <v>1758</v>
      </c>
      <c r="D1488" s="9">
        <v>85.121356000000006</v>
      </c>
      <c r="E1488" s="10">
        <v>99.343909999999994</v>
      </c>
    </row>
    <row r="1489" spans="3:5" x14ac:dyDescent="0.25">
      <c r="C1489" s="8">
        <v>1757.5</v>
      </c>
      <c r="D1489" s="9">
        <v>84.164197000000001</v>
      </c>
      <c r="E1489" s="10">
        <v>99.820176000000004</v>
      </c>
    </row>
    <row r="1490" spans="3:5" x14ac:dyDescent="0.25">
      <c r="C1490" s="8">
        <v>1757</v>
      </c>
      <c r="D1490" s="9">
        <v>84.246030000000005</v>
      </c>
      <c r="E1490" s="10">
        <v>99.451541000000006</v>
      </c>
    </row>
    <row r="1491" spans="3:5" x14ac:dyDescent="0.25">
      <c r="C1491" s="8">
        <v>1756.5</v>
      </c>
      <c r="D1491" s="9">
        <v>83.069470999999993</v>
      </c>
      <c r="E1491" s="10">
        <v>99.980911000000006</v>
      </c>
    </row>
    <row r="1492" spans="3:5" x14ac:dyDescent="0.25">
      <c r="C1492" s="8">
        <v>1756</v>
      </c>
      <c r="D1492" s="9">
        <v>83.469215000000005</v>
      </c>
      <c r="E1492" s="10">
        <v>99.490971999999999</v>
      </c>
    </row>
    <row r="1493" spans="3:5" x14ac:dyDescent="0.25">
      <c r="C1493" s="8">
        <v>1755.5</v>
      </c>
      <c r="D1493" s="9">
        <v>82.070920000000001</v>
      </c>
      <c r="E1493" s="10">
        <v>99.846380999999994</v>
      </c>
    </row>
    <row r="1494" spans="3:5" x14ac:dyDescent="0.25">
      <c r="C1494" s="8">
        <v>1755</v>
      </c>
      <c r="D1494" s="9">
        <v>82.192390000000003</v>
      </c>
      <c r="E1494" s="10">
        <v>99.529929999999993</v>
      </c>
    </row>
    <row r="1495" spans="3:5" x14ac:dyDescent="0.25">
      <c r="C1495" s="8">
        <v>1754.5</v>
      </c>
      <c r="D1495" s="9">
        <v>81.065445999999994</v>
      </c>
      <c r="E1495" s="10">
        <v>100.03736600000001</v>
      </c>
    </row>
    <row r="1496" spans="3:5" x14ac:dyDescent="0.25">
      <c r="C1496" s="8">
        <v>1754</v>
      </c>
      <c r="D1496" s="9">
        <v>81.291505999999998</v>
      </c>
      <c r="E1496" s="10">
        <v>99.586304999999996</v>
      </c>
    </row>
    <row r="1497" spans="3:5" x14ac:dyDescent="0.25">
      <c r="C1497" s="8">
        <v>1753.5</v>
      </c>
      <c r="D1497" s="9">
        <v>79.92</v>
      </c>
      <c r="E1497" s="10">
        <v>99.826108000000005</v>
      </c>
    </row>
    <row r="1498" spans="3:5" x14ac:dyDescent="0.25">
      <c r="C1498" s="8">
        <v>1753</v>
      </c>
      <c r="D1498" s="9">
        <v>80.028948</v>
      </c>
      <c r="E1498" s="10">
        <v>99.538535999999993</v>
      </c>
    </row>
    <row r="1499" spans="3:5" x14ac:dyDescent="0.25">
      <c r="C1499" s="8">
        <v>1752.5</v>
      </c>
      <c r="D1499" s="9">
        <v>78.870715000000004</v>
      </c>
      <c r="E1499" s="10">
        <v>99.741371000000001</v>
      </c>
    </row>
    <row r="1500" spans="3:5" x14ac:dyDescent="0.25">
      <c r="C1500" s="8">
        <v>1752</v>
      </c>
      <c r="D1500" s="9">
        <v>78.640129999999999</v>
      </c>
      <c r="E1500" s="10">
        <v>99.660375000000002</v>
      </c>
    </row>
    <row r="1501" spans="3:5" x14ac:dyDescent="0.25">
      <c r="C1501" s="8">
        <v>1751.5</v>
      </c>
      <c r="D1501" s="9">
        <v>77.501991000000004</v>
      </c>
      <c r="E1501" s="10">
        <v>99.670783</v>
      </c>
    </row>
    <row r="1502" spans="3:5" x14ac:dyDescent="0.25">
      <c r="C1502" s="8">
        <v>1751</v>
      </c>
      <c r="D1502" s="9">
        <v>77.401687999999993</v>
      </c>
      <c r="E1502" s="10">
        <v>99.637702000000004</v>
      </c>
    </row>
    <row r="1503" spans="3:5" x14ac:dyDescent="0.25">
      <c r="C1503" s="8">
        <v>1750.5</v>
      </c>
      <c r="D1503" s="9">
        <v>76.370288000000002</v>
      </c>
      <c r="E1503" s="10">
        <v>99.700742000000005</v>
      </c>
    </row>
    <row r="1504" spans="3:5" x14ac:dyDescent="0.25">
      <c r="C1504" s="8">
        <v>1750</v>
      </c>
      <c r="D1504" s="9">
        <v>76.057069999999996</v>
      </c>
      <c r="E1504" s="10">
        <v>99.695614000000006</v>
      </c>
    </row>
    <row r="1505" spans="3:5" x14ac:dyDescent="0.25">
      <c r="C1505" s="8">
        <v>1749.5</v>
      </c>
      <c r="D1505" s="9">
        <v>74.963701</v>
      </c>
      <c r="E1505" s="10">
        <v>99.567667</v>
      </c>
    </row>
    <row r="1506" spans="3:5" x14ac:dyDescent="0.25">
      <c r="C1506" s="8">
        <v>1749</v>
      </c>
      <c r="D1506" s="9">
        <v>74.268057999999996</v>
      </c>
      <c r="E1506" s="10">
        <v>99.634962000000002</v>
      </c>
    </row>
    <row r="1507" spans="3:5" x14ac:dyDescent="0.25">
      <c r="C1507" s="8">
        <v>1748.5</v>
      </c>
      <c r="D1507" s="9">
        <v>73.417676</v>
      </c>
      <c r="E1507" s="10">
        <v>99.658996999999999</v>
      </c>
    </row>
    <row r="1508" spans="3:5" x14ac:dyDescent="0.25">
      <c r="C1508" s="8">
        <v>1748</v>
      </c>
      <c r="D1508" s="9">
        <v>72.602035000000001</v>
      </c>
      <c r="E1508" s="10">
        <v>99.642763000000002</v>
      </c>
    </row>
    <row r="1509" spans="3:5" x14ac:dyDescent="0.25">
      <c r="C1509" s="8">
        <v>1747.5</v>
      </c>
      <c r="D1509" s="9">
        <v>71.817868000000004</v>
      </c>
      <c r="E1509" s="10">
        <v>99.377728000000005</v>
      </c>
    </row>
    <row r="1510" spans="3:5" x14ac:dyDescent="0.25">
      <c r="C1510" s="8">
        <v>1747</v>
      </c>
      <c r="D1510" s="9">
        <v>70.784248000000005</v>
      </c>
      <c r="E1510" s="10">
        <v>99.625446999999994</v>
      </c>
    </row>
    <row r="1511" spans="3:5" x14ac:dyDescent="0.25">
      <c r="C1511" s="8">
        <v>1746.5</v>
      </c>
      <c r="D1511" s="9">
        <v>70.003362999999993</v>
      </c>
      <c r="E1511" s="10">
        <v>99.452476000000004</v>
      </c>
    </row>
    <row r="1512" spans="3:5" x14ac:dyDescent="0.25">
      <c r="C1512" s="8">
        <v>1746</v>
      </c>
      <c r="D1512" s="9">
        <v>68.908923000000001</v>
      </c>
      <c r="E1512" s="10">
        <v>99.760992999999999</v>
      </c>
    </row>
    <row r="1513" spans="3:5" x14ac:dyDescent="0.25">
      <c r="C1513" s="8">
        <v>1745.5</v>
      </c>
      <c r="D1513" s="9">
        <v>68.404025000000004</v>
      </c>
      <c r="E1513" s="10">
        <v>99.425360999999995</v>
      </c>
    </row>
    <row r="1514" spans="3:5" x14ac:dyDescent="0.25">
      <c r="C1514" s="8">
        <v>1745</v>
      </c>
      <c r="D1514" s="9">
        <v>66.955517</v>
      </c>
      <c r="E1514" s="10">
        <v>100.03968999999999</v>
      </c>
    </row>
    <row r="1515" spans="3:5" x14ac:dyDescent="0.25">
      <c r="C1515" s="8">
        <v>1744.5</v>
      </c>
      <c r="D1515" s="9">
        <v>66.593833000000004</v>
      </c>
      <c r="E1515" s="10">
        <v>99.547687999999994</v>
      </c>
    </row>
    <row r="1516" spans="3:5" x14ac:dyDescent="0.25">
      <c r="C1516" s="8">
        <v>1744</v>
      </c>
      <c r="D1516" s="9">
        <v>64.743118999999993</v>
      </c>
      <c r="E1516" s="10">
        <v>99.917373999999995</v>
      </c>
    </row>
    <row r="1517" spans="3:5" x14ac:dyDescent="0.25">
      <c r="C1517" s="8">
        <v>1743.5</v>
      </c>
      <c r="D1517" s="9">
        <v>64.381643999999994</v>
      </c>
      <c r="E1517" s="10">
        <v>99.216001000000006</v>
      </c>
    </row>
    <row r="1518" spans="3:5" x14ac:dyDescent="0.25">
      <c r="C1518" s="8">
        <v>1743</v>
      </c>
      <c r="D1518" s="9">
        <v>62.667842</v>
      </c>
      <c r="E1518" s="10">
        <v>99.746240999999998</v>
      </c>
    </row>
    <row r="1519" spans="3:5" x14ac:dyDescent="0.25">
      <c r="C1519" s="8">
        <v>1742.5</v>
      </c>
      <c r="D1519" s="9">
        <v>62.562942</v>
      </c>
      <c r="E1519" s="10">
        <v>99.339613999999997</v>
      </c>
    </row>
    <row r="1520" spans="3:5" x14ac:dyDescent="0.25">
      <c r="C1520" s="8">
        <v>1742</v>
      </c>
      <c r="D1520" s="9">
        <v>60.251365999999997</v>
      </c>
      <c r="E1520" s="10">
        <v>99.791021999999998</v>
      </c>
    </row>
    <row r="1521" spans="3:5" x14ac:dyDescent="0.25">
      <c r="C1521" s="8">
        <v>1741.5</v>
      </c>
      <c r="D1521" s="9">
        <v>60.088557999999999</v>
      </c>
      <c r="E1521" s="10">
        <v>99.314249000000004</v>
      </c>
    </row>
    <row r="1522" spans="3:5" x14ac:dyDescent="0.25">
      <c r="C1522" s="8">
        <v>1741</v>
      </c>
      <c r="D1522" s="9">
        <v>57.666730999999999</v>
      </c>
      <c r="E1522" s="10">
        <v>99.664354000000003</v>
      </c>
    </row>
    <row r="1523" spans="3:5" x14ac:dyDescent="0.25">
      <c r="C1523" s="8">
        <v>1740.5</v>
      </c>
      <c r="D1523" s="9">
        <v>57.431331</v>
      </c>
      <c r="E1523" s="10">
        <v>99.278063000000003</v>
      </c>
    </row>
    <row r="1524" spans="3:5" x14ac:dyDescent="0.25">
      <c r="C1524" s="8">
        <v>1740</v>
      </c>
      <c r="D1524" s="9">
        <v>55.203758999999998</v>
      </c>
      <c r="E1524" s="10">
        <v>99.606260000000006</v>
      </c>
    </row>
    <row r="1525" spans="3:5" x14ac:dyDescent="0.25">
      <c r="C1525" s="8">
        <v>1739.5</v>
      </c>
      <c r="D1525" s="9">
        <v>54.368797999999998</v>
      </c>
      <c r="E1525" s="10">
        <v>99.433584999999994</v>
      </c>
    </row>
    <row r="1526" spans="3:5" x14ac:dyDescent="0.25">
      <c r="C1526" s="8">
        <v>1739</v>
      </c>
      <c r="D1526" s="9">
        <v>52.629590999999998</v>
      </c>
      <c r="E1526" s="10">
        <v>99.585355000000007</v>
      </c>
    </row>
    <row r="1527" spans="3:5" x14ac:dyDescent="0.25">
      <c r="C1527" s="8">
        <v>1738.5</v>
      </c>
      <c r="D1527" s="9">
        <v>52.131673999999997</v>
      </c>
      <c r="E1527" s="10">
        <v>99.512450000000001</v>
      </c>
    </row>
    <row r="1528" spans="3:5" x14ac:dyDescent="0.25">
      <c r="C1528" s="8">
        <v>1738</v>
      </c>
      <c r="D1528" s="9">
        <v>50.033825</v>
      </c>
      <c r="E1528" s="10">
        <v>99.496347999999998</v>
      </c>
    </row>
    <row r="1529" spans="3:5" x14ac:dyDescent="0.25">
      <c r="C1529" s="8">
        <v>1737.5</v>
      </c>
      <c r="D1529" s="9">
        <v>49.129770000000001</v>
      </c>
      <c r="E1529" s="10">
        <v>99.242047999999997</v>
      </c>
    </row>
    <row r="1530" spans="3:5" x14ac:dyDescent="0.25">
      <c r="C1530" s="8">
        <v>1737</v>
      </c>
      <c r="D1530" s="9">
        <v>47.184122000000002</v>
      </c>
      <c r="E1530" s="10">
        <v>99.485140000000001</v>
      </c>
    </row>
    <row r="1531" spans="3:5" x14ac:dyDescent="0.25">
      <c r="C1531" s="8">
        <v>1736.5</v>
      </c>
      <c r="D1531" s="9">
        <v>46.346708</v>
      </c>
      <c r="E1531" s="10">
        <v>99.425968999999995</v>
      </c>
    </row>
    <row r="1532" spans="3:5" x14ac:dyDescent="0.25">
      <c r="C1532" s="8">
        <v>1736</v>
      </c>
      <c r="D1532" s="9">
        <v>44.799785999999997</v>
      </c>
      <c r="E1532" s="10">
        <v>99.507230000000007</v>
      </c>
    </row>
    <row r="1533" spans="3:5" x14ac:dyDescent="0.25">
      <c r="C1533" s="8">
        <v>1735.5</v>
      </c>
      <c r="D1533" s="9">
        <v>43.355260999999999</v>
      </c>
      <c r="E1533" s="10">
        <v>99.319084000000004</v>
      </c>
    </row>
    <row r="1534" spans="3:5" x14ac:dyDescent="0.25">
      <c r="C1534" s="8">
        <v>1735</v>
      </c>
      <c r="D1534" s="9">
        <v>41.802985999999997</v>
      </c>
      <c r="E1534" s="10">
        <v>99.552265000000006</v>
      </c>
    </row>
    <row r="1535" spans="3:5" x14ac:dyDescent="0.25">
      <c r="C1535" s="8">
        <v>1734.5</v>
      </c>
      <c r="D1535" s="9">
        <v>40.143278000000002</v>
      </c>
      <c r="E1535" s="10">
        <v>99.598746000000006</v>
      </c>
    </row>
    <row r="1536" spans="3:5" x14ac:dyDescent="0.25">
      <c r="C1536" s="8">
        <v>1734</v>
      </c>
      <c r="D1536" s="9">
        <v>38.977207</v>
      </c>
      <c r="E1536" s="10">
        <v>99.336726999999996</v>
      </c>
    </row>
    <row r="1537" spans="3:5" x14ac:dyDescent="0.25">
      <c r="C1537" s="8">
        <v>1733.5</v>
      </c>
      <c r="D1537" s="9">
        <v>36.935181</v>
      </c>
      <c r="E1537" s="10">
        <v>99.421152000000006</v>
      </c>
    </row>
    <row r="1538" spans="3:5" x14ac:dyDescent="0.25">
      <c r="C1538" s="8">
        <v>1733</v>
      </c>
      <c r="D1538" s="9">
        <v>35.865166000000002</v>
      </c>
      <c r="E1538" s="10">
        <v>99.201170000000005</v>
      </c>
    </row>
    <row r="1539" spans="3:5" x14ac:dyDescent="0.25">
      <c r="C1539" s="8">
        <v>1732.5</v>
      </c>
      <c r="D1539" s="9">
        <v>33.973379000000001</v>
      </c>
      <c r="E1539" s="10">
        <v>99.445756000000003</v>
      </c>
    </row>
    <row r="1540" spans="3:5" x14ac:dyDescent="0.25">
      <c r="C1540" s="8">
        <v>1732</v>
      </c>
      <c r="D1540" s="9">
        <v>32.786962000000003</v>
      </c>
      <c r="E1540" s="10">
        <v>99.135420999999994</v>
      </c>
    </row>
    <row r="1541" spans="3:5" x14ac:dyDescent="0.25">
      <c r="C1541" s="8">
        <v>1731.5</v>
      </c>
      <c r="D1541" s="9">
        <v>30.508517000000001</v>
      </c>
      <c r="E1541" s="10">
        <v>99.454908000000003</v>
      </c>
    </row>
    <row r="1542" spans="3:5" x14ac:dyDescent="0.25">
      <c r="C1542" s="8">
        <v>1731</v>
      </c>
      <c r="D1542" s="9">
        <v>29.882104999999999</v>
      </c>
      <c r="E1542" s="10">
        <v>99.087849000000006</v>
      </c>
    </row>
    <row r="1543" spans="3:5" x14ac:dyDescent="0.25">
      <c r="C1543" s="8">
        <v>1730.5</v>
      </c>
      <c r="D1543" s="9">
        <v>27.099826</v>
      </c>
      <c r="E1543" s="10">
        <v>99.538163999999995</v>
      </c>
    </row>
    <row r="1544" spans="3:5" x14ac:dyDescent="0.25">
      <c r="C1544" s="8">
        <v>1730</v>
      </c>
      <c r="D1544" s="9">
        <v>27.078529</v>
      </c>
      <c r="E1544" s="10">
        <v>99.071749999999994</v>
      </c>
    </row>
    <row r="1545" spans="3:5" x14ac:dyDescent="0.25">
      <c r="C1545" s="8">
        <v>1729.5</v>
      </c>
      <c r="D1545" s="9">
        <v>24.577895999999999</v>
      </c>
      <c r="E1545" s="10">
        <v>99.672523999999996</v>
      </c>
    </row>
    <row r="1546" spans="3:5" x14ac:dyDescent="0.25">
      <c r="C1546" s="8">
        <v>1729</v>
      </c>
      <c r="D1546" s="9">
        <v>24.349564999999998</v>
      </c>
      <c r="E1546" s="10">
        <v>98.861607000000006</v>
      </c>
    </row>
    <row r="1547" spans="3:5" x14ac:dyDescent="0.25">
      <c r="C1547" s="8">
        <v>1728.5</v>
      </c>
      <c r="D1547" s="9">
        <v>21.583136</v>
      </c>
      <c r="E1547" s="10">
        <v>99.503709999999998</v>
      </c>
    </row>
    <row r="1548" spans="3:5" x14ac:dyDescent="0.25">
      <c r="C1548" s="8">
        <v>1728</v>
      </c>
      <c r="D1548" s="9">
        <v>21.355122999999999</v>
      </c>
      <c r="E1548" s="10">
        <v>98.937927999999999</v>
      </c>
    </row>
    <row r="1549" spans="3:5" x14ac:dyDescent="0.25">
      <c r="C1549" s="8">
        <v>1727.5</v>
      </c>
      <c r="D1549" s="9">
        <v>18.968647000000001</v>
      </c>
      <c r="E1549" s="10">
        <v>99.412826999999993</v>
      </c>
    </row>
    <row r="1550" spans="3:5" x14ac:dyDescent="0.25">
      <c r="C1550" s="8">
        <v>1727</v>
      </c>
      <c r="D1550" s="9">
        <v>18.894227000000001</v>
      </c>
      <c r="E1550" s="10">
        <v>98.885953000000001</v>
      </c>
    </row>
    <row r="1551" spans="3:5" x14ac:dyDescent="0.25">
      <c r="C1551" s="8">
        <v>1726.5</v>
      </c>
      <c r="D1551" s="9">
        <v>16.257711</v>
      </c>
      <c r="E1551" s="10">
        <v>99.244848000000005</v>
      </c>
    </row>
    <row r="1552" spans="3:5" x14ac:dyDescent="0.25">
      <c r="C1552" s="8">
        <v>1726</v>
      </c>
      <c r="D1552" s="9">
        <v>16.327231000000001</v>
      </c>
      <c r="E1552" s="10">
        <v>98.946527000000003</v>
      </c>
    </row>
    <row r="1553" spans="3:5" x14ac:dyDescent="0.25">
      <c r="C1553" s="8">
        <v>1725.5</v>
      </c>
      <c r="D1553" s="9">
        <v>13.488467</v>
      </c>
      <c r="E1553" s="10">
        <v>99.042705999999995</v>
      </c>
    </row>
    <row r="1554" spans="3:5" x14ac:dyDescent="0.25">
      <c r="C1554" s="8">
        <v>1725</v>
      </c>
      <c r="D1554" s="9">
        <v>14.043044</v>
      </c>
      <c r="E1554" s="10">
        <v>98.897902999999999</v>
      </c>
    </row>
    <row r="1555" spans="3:5" x14ac:dyDescent="0.25">
      <c r="C1555" s="8">
        <v>1724.5</v>
      </c>
      <c r="D1555" s="9">
        <v>11.734189000000001</v>
      </c>
      <c r="E1555" s="10">
        <v>99.315835000000007</v>
      </c>
    </row>
    <row r="1556" spans="3:5" x14ac:dyDescent="0.25">
      <c r="C1556" s="8">
        <v>1724</v>
      </c>
      <c r="D1556" s="9">
        <v>11.771794999999999</v>
      </c>
      <c r="E1556" s="10">
        <v>99.036199999999994</v>
      </c>
    </row>
    <row r="1557" spans="3:5" x14ac:dyDescent="0.25">
      <c r="C1557" s="8">
        <v>1723.5</v>
      </c>
      <c r="D1557" s="9">
        <v>10.234037000000001</v>
      </c>
      <c r="E1557" s="10">
        <v>99.045788999999999</v>
      </c>
    </row>
    <row r="1558" spans="3:5" x14ac:dyDescent="0.25">
      <c r="C1558" s="8">
        <v>1723</v>
      </c>
      <c r="D1558" s="9">
        <v>10.161058000000001</v>
      </c>
      <c r="E1558" s="10">
        <v>98.939040000000006</v>
      </c>
    </row>
    <row r="1559" spans="3:5" x14ac:dyDescent="0.25">
      <c r="C1559" s="8">
        <v>1722.5</v>
      </c>
      <c r="D1559" s="9">
        <v>8.7008229999999998</v>
      </c>
      <c r="E1559" s="10">
        <v>99.147366000000005</v>
      </c>
    </row>
    <row r="1560" spans="3:5" x14ac:dyDescent="0.25">
      <c r="C1560" s="8">
        <v>1722</v>
      </c>
      <c r="D1560" s="9">
        <v>8.1417339999999996</v>
      </c>
      <c r="E1560" s="10">
        <v>98.793019000000001</v>
      </c>
    </row>
    <row r="1561" spans="3:5" x14ac:dyDescent="0.25">
      <c r="C1561" s="8">
        <v>1721.5</v>
      </c>
      <c r="D1561" s="9">
        <v>7.2501179999999996</v>
      </c>
      <c r="E1561" s="10">
        <v>98.952027000000001</v>
      </c>
    </row>
    <row r="1562" spans="3:5" x14ac:dyDescent="0.25">
      <c r="C1562" s="8">
        <v>1721</v>
      </c>
      <c r="D1562" s="9">
        <v>6.6389990000000001</v>
      </c>
      <c r="E1562" s="10">
        <v>99.053586999999993</v>
      </c>
    </row>
    <row r="1563" spans="3:5" x14ac:dyDescent="0.25">
      <c r="C1563" s="8">
        <v>1720.5</v>
      </c>
      <c r="D1563" s="9">
        <v>6.2892609999999998</v>
      </c>
      <c r="E1563" s="10">
        <v>99.013146000000006</v>
      </c>
    </row>
    <row r="1564" spans="3:5" x14ac:dyDescent="0.25">
      <c r="C1564" s="8">
        <v>1720</v>
      </c>
      <c r="D1564" s="9">
        <v>5.5583549999999997</v>
      </c>
      <c r="E1564" s="10">
        <v>98.919644000000005</v>
      </c>
    </row>
    <row r="1565" spans="3:5" x14ac:dyDescent="0.25">
      <c r="C1565" s="8">
        <v>1719.5</v>
      </c>
      <c r="D1565" s="9">
        <v>5.6141909999999999</v>
      </c>
      <c r="E1565" s="10">
        <v>98.857129999999998</v>
      </c>
    </row>
    <row r="1566" spans="3:5" x14ac:dyDescent="0.25">
      <c r="C1566" s="8">
        <v>1719</v>
      </c>
      <c r="D1566" s="9">
        <v>4.875019</v>
      </c>
      <c r="E1566" s="10">
        <v>98.890681000000001</v>
      </c>
    </row>
    <row r="1567" spans="3:5" x14ac:dyDescent="0.25">
      <c r="C1567" s="8">
        <v>1718.5</v>
      </c>
      <c r="D1567" s="9">
        <v>5.3785769999999999</v>
      </c>
      <c r="E1567" s="10">
        <v>98.739056000000005</v>
      </c>
    </row>
    <row r="1568" spans="3:5" x14ac:dyDescent="0.25">
      <c r="C1568" s="8">
        <v>1718</v>
      </c>
      <c r="D1568" s="9">
        <v>4.0892249999999999</v>
      </c>
      <c r="E1568" s="10">
        <v>98.916135999999995</v>
      </c>
    </row>
    <row r="1569" spans="3:5" x14ac:dyDescent="0.25">
      <c r="C1569" s="8">
        <v>1717.5</v>
      </c>
      <c r="D1569" s="9">
        <v>4.8803840000000003</v>
      </c>
      <c r="E1569" s="10">
        <v>98.630643000000006</v>
      </c>
    </row>
    <row r="1570" spans="3:5" x14ac:dyDescent="0.25">
      <c r="C1570" s="8">
        <v>1717</v>
      </c>
      <c r="D1570" s="9">
        <v>3.9044840000000001</v>
      </c>
      <c r="E1570" s="10">
        <v>98.941871000000006</v>
      </c>
    </row>
    <row r="1571" spans="3:5" x14ac:dyDescent="0.25">
      <c r="C1571" s="8">
        <v>1716.5</v>
      </c>
      <c r="D1571" s="9">
        <v>4.8915459999999999</v>
      </c>
      <c r="E1571" s="10">
        <v>98.677833000000007</v>
      </c>
    </row>
    <row r="1572" spans="3:5" x14ac:dyDescent="0.25">
      <c r="C1572" s="8">
        <v>1716</v>
      </c>
      <c r="D1572" s="9">
        <v>3.9544429999999999</v>
      </c>
      <c r="E1572" s="10">
        <v>99.005928999999995</v>
      </c>
    </row>
    <row r="1573" spans="3:5" x14ac:dyDescent="0.25">
      <c r="C1573" s="8">
        <v>1715.5</v>
      </c>
      <c r="D1573" s="9">
        <v>5.3328559999999996</v>
      </c>
      <c r="E1573" s="10">
        <v>98.264353</v>
      </c>
    </row>
    <row r="1574" spans="3:5" x14ac:dyDescent="0.25">
      <c r="C1574" s="8">
        <v>1715</v>
      </c>
      <c r="D1574" s="9">
        <v>3.5425390000000001</v>
      </c>
      <c r="E1574" s="10">
        <v>98.613797000000005</v>
      </c>
    </row>
    <row r="1575" spans="3:5" x14ac:dyDescent="0.25">
      <c r="C1575" s="8">
        <v>1714.5</v>
      </c>
      <c r="D1575" s="9">
        <v>5.8081680000000002</v>
      </c>
      <c r="E1575" s="10">
        <v>98.476513999999995</v>
      </c>
    </row>
    <row r="1576" spans="3:5" x14ac:dyDescent="0.25">
      <c r="C1576" s="8">
        <v>1714</v>
      </c>
      <c r="D1576" s="9">
        <v>4.7275090000000004</v>
      </c>
      <c r="E1576" s="10">
        <v>98.924931000000001</v>
      </c>
    </row>
    <row r="1577" spans="3:5" x14ac:dyDescent="0.25">
      <c r="C1577" s="8">
        <v>1713.5</v>
      </c>
      <c r="D1577" s="9">
        <v>6.2206130000000002</v>
      </c>
      <c r="E1577" s="10">
        <v>98.141131000000001</v>
      </c>
    </row>
    <row r="1578" spans="3:5" x14ac:dyDescent="0.25">
      <c r="C1578" s="8">
        <v>1713</v>
      </c>
      <c r="D1578" s="9">
        <v>5.1606399999999999</v>
      </c>
      <c r="E1578" s="10">
        <v>98.757268999999994</v>
      </c>
    </row>
    <row r="1579" spans="3:5" x14ac:dyDescent="0.25">
      <c r="C1579" s="8">
        <v>1712.5</v>
      </c>
      <c r="D1579" s="9">
        <v>7.095815</v>
      </c>
      <c r="E1579" s="10">
        <v>98.338944999999995</v>
      </c>
    </row>
    <row r="1580" spans="3:5" x14ac:dyDescent="0.25">
      <c r="C1580" s="8">
        <v>1712</v>
      </c>
      <c r="D1580" s="9">
        <v>6.2530570000000001</v>
      </c>
      <c r="E1580" s="10">
        <v>98.645668999999998</v>
      </c>
    </row>
    <row r="1581" spans="3:5" x14ac:dyDescent="0.25">
      <c r="C1581" s="8">
        <v>1711.5</v>
      </c>
      <c r="D1581" s="9">
        <v>7.9498790000000001</v>
      </c>
      <c r="E1581" s="10">
        <v>98.162431999999995</v>
      </c>
    </row>
    <row r="1582" spans="3:5" x14ac:dyDescent="0.25">
      <c r="C1582" s="8">
        <v>1711</v>
      </c>
      <c r="D1582" s="9">
        <v>7.6713089999999999</v>
      </c>
      <c r="E1582" s="10">
        <v>98.492569000000003</v>
      </c>
    </row>
    <row r="1583" spans="3:5" x14ac:dyDescent="0.25">
      <c r="C1583" s="8">
        <v>1710.5</v>
      </c>
      <c r="D1583" s="9">
        <v>8.6607219999999998</v>
      </c>
      <c r="E1583" s="10">
        <v>98.259124</v>
      </c>
    </row>
    <row r="1584" spans="3:5" x14ac:dyDescent="0.25">
      <c r="C1584" s="8">
        <v>1710</v>
      </c>
      <c r="D1584" s="9">
        <v>8.6035629999999994</v>
      </c>
      <c r="E1584" s="10">
        <v>98.649728999999994</v>
      </c>
    </row>
    <row r="1585" spans="3:5" x14ac:dyDescent="0.25">
      <c r="C1585" s="8">
        <v>1709.5</v>
      </c>
      <c r="D1585" s="9">
        <v>9.9232479999999992</v>
      </c>
      <c r="E1585" s="10">
        <v>98.173331000000005</v>
      </c>
    </row>
    <row r="1586" spans="3:5" x14ac:dyDescent="0.25">
      <c r="C1586" s="8">
        <v>1709</v>
      </c>
      <c r="D1586" s="9">
        <v>9.7217839999999995</v>
      </c>
      <c r="E1586" s="10">
        <v>98.342691000000002</v>
      </c>
    </row>
    <row r="1587" spans="3:5" x14ac:dyDescent="0.25">
      <c r="C1587" s="8">
        <v>1708.5</v>
      </c>
      <c r="D1587" s="9">
        <v>11.164177</v>
      </c>
      <c r="E1587" s="10">
        <v>98.120491999999999</v>
      </c>
    </row>
    <row r="1588" spans="3:5" x14ac:dyDescent="0.25">
      <c r="C1588" s="8">
        <v>1708</v>
      </c>
      <c r="D1588" s="9">
        <v>11.64082</v>
      </c>
      <c r="E1588" s="10">
        <v>98.391586000000004</v>
      </c>
    </row>
    <row r="1589" spans="3:5" x14ac:dyDescent="0.25">
      <c r="C1589" s="8">
        <v>1707.5</v>
      </c>
      <c r="D1589" s="9">
        <v>12.638104</v>
      </c>
      <c r="E1589" s="10">
        <v>98.202004000000002</v>
      </c>
    </row>
    <row r="1590" spans="3:5" x14ac:dyDescent="0.25">
      <c r="C1590" s="8">
        <v>1707</v>
      </c>
      <c r="D1590" s="9">
        <v>12.996824</v>
      </c>
      <c r="E1590" s="10">
        <v>98.13</v>
      </c>
    </row>
    <row r="1591" spans="3:5" x14ac:dyDescent="0.25">
      <c r="C1591" s="8">
        <v>1706.5</v>
      </c>
      <c r="D1591" s="9">
        <v>13.703141</v>
      </c>
      <c r="E1591" s="10">
        <v>97.943713000000002</v>
      </c>
    </row>
    <row r="1592" spans="3:5" x14ac:dyDescent="0.25">
      <c r="C1592" s="8">
        <v>1706</v>
      </c>
      <c r="D1592" s="9">
        <v>14.905234</v>
      </c>
      <c r="E1592" s="10">
        <v>98.062922</v>
      </c>
    </row>
    <row r="1593" spans="3:5" x14ac:dyDescent="0.25">
      <c r="C1593" s="8">
        <v>1705.5</v>
      </c>
      <c r="D1593" s="9">
        <v>15.301282</v>
      </c>
      <c r="E1593" s="10">
        <v>97.904572000000002</v>
      </c>
    </row>
    <row r="1594" spans="3:5" x14ac:dyDescent="0.25">
      <c r="C1594" s="8">
        <v>1705</v>
      </c>
      <c r="D1594" s="9">
        <v>16.467486000000001</v>
      </c>
      <c r="E1594" s="10">
        <v>97.486408999999995</v>
      </c>
    </row>
    <row r="1595" spans="3:5" x14ac:dyDescent="0.25">
      <c r="C1595" s="8">
        <v>1704.5</v>
      </c>
      <c r="D1595" s="9">
        <v>16.470893</v>
      </c>
      <c r="E1595" s="10">
        <v>97.753118000000001</v>
      </c>
    </row>
    <row r="1596" spans="3:5" x14ac:dyDescent="0.25">
      <c r="C1596" s="8">
        <v>1704</v>
      </c>
      <c r="D1596" s="9">
        <v>18.118266999999999</v>
      </c>
      <c r="E1596" s="10">
        <v>97.435345999999996</v>
      </c>
    </row>
    <row r="1597" spans="3:5" x14ac:dyDescent="0.25">
      <c r="C1597" s="8">
        <v>1703.5</v>
      </c>
      <c r="D1597" s="9">
        <v>17.943062000000001</v>
      </c>
      <c r="E1597" s="10">
        <v>97.795546000000002</v>
      </c>
    </row>
    <row r="1598" spans="3:5" x14ac:dyDescent="0.25">
      <c r="C1598" s="8">
        <v>1703</v>
      </c>
      <c r="D1598" s="9">
        <v>19.402934999999999</v>
      </c>
      <c r="E1598" s="10">
        <v>97.352680000000007</v>
      </c>
    </row>
    <row r="1599" spans="3:5" x14ac:dyDescent="0.25">
      <c r="C1599" s="8">
        <v>1702.5</v>
      </c>
      <c r="D1599" s="9">
        <v>19.118565</v>
      </c>
      <c r="E1599" s="10">
        <v>97.903205</v>
      </c>
    </row>
    <row r="1600" spans="3:5" x14ac:dyDescent="0.25">
      <c r="C1600" s="8">
        <v>1702</v>
      </c>
      <c r="D1600" s="9">
        <v>21.087464000000001</v>
      </c>
      <c r="E1600" s="10">
        <v>97.025542000000002</v>
      </c>
    </row>
    <row r="1601" spans="3:5" x14ac:dyDescent="0.25">
      <c r="C1601" s="8">
        <v>1701.5</v>
      </c>
      <c r="D1601" s="9">
        <v>20.640333999999999</v>
      </c>
      <c r="E1601" s="10">
        <v>97.433244999999999</v>
      </c>
    </row>
    <row r="1602" spans="3:5" x14ac:dyDescent="0.25">
      <c r="C1602" s="8">
        <v>1701</v>
      </c>
      <c r="D1602" s="9">
        <v>22.457849</v>
      </c>
      <c r="E1602" s="10">
        <v>97.011222000000004</v>
      </c>
    </row>
    <row r="1603" spans="3:5" x14ac:dyDescent="0.25">
      <c r="C1603" s="8">
        <v>1700.5</v>
      </c>
      <c r="D1603" s="9">
        <v>21.915769999999998</v>
      </c>
      <c r="E1603" s="10">
        <v>97.407662999999999</v>
      </c>
    </row>
    <row r="1604" spans="3:5" x14ac:dyDescent="0.25">
      <c r="C1604" s="8">
        <v>1700</v>
      </c>
      <c r="D1604" s="9">
        <v>24.10904</v>
      </c>
      <c r="E1604" s="10">
        <v>96.660959000000005</v>
      </c>
    </row>
    <row r="1605" spans="3:5" x14ac:dyDescent="0.25">
      <c r="C1605" s="8">
        <v>1699.5</v>
      </c>
      <c r="D1605" s="9">
        <v>23.767416999999998</v>
      </c>
      <c r="E1605" s="10">
        <v>97.128310999999997</v>
      </c>
    </row>
    <row r="1606" spans="3:5" x14ac:dyDescent="0.25">
      <c r="C1606" s="8">
        <v>1699</v>
      </c>
      <c r="D1606" s="9">
        <v>25.278563999999999</v>
      </c>
      <c r="E1606" s="10">
        <v>96.591423000000006</v>
      </c>
    </row>
    <row r="1607" spans="3:5" x14ac:dyDescent="0.25">
      <c r="C1607" s="8">
        <v>1698.5</v>
      </c>
      <c r="D1607" s="9">
        <v>25.022525000000002</v>
      </c>
      <c r="E1607" s="10">
        <v>96.734279000000001</v>
      </c>
    </row>
    <row r="1608" spans="3:5" x14ac:dyDescent="0.25">
      <c r="C1608" s="8">
        <v>1698</v>
      </c>
      <c r="D1608" s="9">
        <v>26.645902</v>
      </c>
      <c r="E1608" s="10">
        <v>96.253058999999993</v>
      </c>
    </row>
    <row r="1609" spans="3:5" x14ac:dyDescent="0.25">
      <c r="C1609" s="8">
        <v>1697.5</v>
      </c>
      <c r="D1609" s="9">
        <v>26.222928</v>
      </c>
      <c r="E1609" s="10">
        <v>96.398393999999996</v>
      </c>
    </row>
    <row r="1610" spans="3:5" x14ac:dyDescent="0.25">
      <c r="C1610" s="8">
        <v>1697</v>
      </c>
      <c r="D1610" s="9">
        <v>27.860126000000001</v>
      </c>
      <c r="E1610" s="10">
        <v>96.181787999999997</v>
      </c>
    </row>
    <row r="1611" spans="3:5" x14ac:dyDescent="0.25">
      <c r="C1611" s="8">
        <v>1696.5</v>
      </c>
      <c r="D1611" s="9">
        <v>27.924195000000001</v>
      </c>
      <c r="E1611" s="10">
        <v>96.591538</v>
      </c>
    </row>
    <row r="1612" spans="3:5" x14ac:dyDescent="0.25">
      <c r="C1612" s="8">
        <v>1696</v>
      </c>
      <c r="D1612" s="9">
        <v>29.087012999999999</v>
      </c>
      <c r="E1612" s="10">
        <v>95.702890999999994</v>
      </c>
    </row>
    <row r="1613" spans="3:5" x14ac:dyDescent="0.25">
      <c r="C1613" s="8">
        <v>1695.5</v>
      </c>
      <c r="D1613" s="9">
        <v>28.806144</v>
      </c>
      <c r="E1613" s="10">
        <v>95.922962999999996</v>
      </c>
    </row>
    <row r="1614" spans="3:5" x14ac:dyDescent="0.25">
      <c r="C1614" s="8">
        <v>1695</v>
      </c>
      <c r="D1614" s="9">
        <v>29.576665999999999</v>
      </c>
      <c r="E1614" s="10">
        <v>95.46</v>
      </c>
    </row>
    <row r="1615" spans="3:5" x14ac:dyDescent="0.25">
      <c r="C1615" s="8">
        <v>1694.5</v>
      </c>
      <c r="D1615" s="9">
        <v>29.962937</v>
      </c>
      <c r="E1615" s="10">
        <v>95.637916000000004</v>
      </c>
    </row>
    <row r="1616" spans="3:5" x14ac:dyDescent="0.25">
      <c r="C1616" s="8">
        <v>1694</v>
      </c>
      <c r="D1616" s="9">
        <v>30.956379999999999</v>
      </c>
      <c r="E1616" s="10">
        <v>95.163195999999999</v>
      </c>
    </row>
    <row r="1617" spans="3:5" x14ac:dyDescent="0.25">
      <c r="C1617" s="8">
        <v>1693.5</v>
      </c>
      <c r="D1617" s="9">
        <v>31.331403999999999</v>
      </c>
      <c r="E1617" s="10">
        <v>95.247624999999999</v>
      </c>
    </row>
    <row r="1618" spans="3:5" x14ac:dyDescent="0.25">
      <c r="C1618" s="8">
        <v>1693</v>
      </c>
      <c r="D1618" s="9">
        <v>31.829802999999998</v>
      </c>
      <c r="E1618" s="10">
        <v>94.918661</v>
      </c>
    </row>
    <row r="1619" spans="3:5" x14ac:dyDescent="0.25">
      <c r="C1619" s="8">
        <v>1692.5</v>
      </c>
      <c r="D1619" s="9">
        <v>32.797966000000002</v>
      </c>
      <c r="E1619" s="10">
        <v>94.854710999999995</v>
      </c>
    </row>
    <row r="1620" spans="3:5" x14ac:dyDescent="0.25">
      <c r="C1620" s="8">
        <v>1692</v>
      </c>
      <c r="D1620" s="9">
        <v>32.894373999999999</v>
      </c>
      <c r="E1620" s="10">
        <v>94.499482999999998</v>
      </c>
    </row>
    <row r="1621" spans="3:5" x14ac:dyDescent="0.25">
      <c r="C1621" s="8">
        <v>1691.5</v>
      </c>
      <c r="D1621" s="9">
        <v>33.656775000000003</v>
      </c>
      <c r="E1621" s="10">
        <v>94.236744999999999</v>
      </c>
    </row>
    <row r="1622" spans="3:5" x14ac:dyDescent="0.25">
      <c r="C1622" s="8">
        <v>1691</v>
      </c>
      <c r="D1622" s="9">
        <v>33.685636000000002</v>
      </c>
      <c r="E1622" s="10">
        <v>93.985112000000001</v>
      </c>
    </row>
    <row r="1623" spans="3:5" x14ac:dyDescent="0.25">
      <c r="C1623" s="8">
        <v>1690.5</v>
      </c>
      <c r="D1623" s="9">
        <v>34.737400000000001</v>
      </c>
      <c r="E1623" s="10">
        <v>93.653583999999995</v>
      </c>
    </row>
    <row r="1624" spans="3:5" x14ac:dyDescent="0.25">
      <c r="C1624" s="8">
        <v>1690</v>
      </c>
      <c r="D1624" s="9">
        <v>34.518773000000003</v>
      </c>
      <c r="E1624" s="10">
        <v>93.725699000000006</v>
      </c>
    </row>
    <row r="1625" spans="3:5" x14ac:dyDescent="0.25">
      <c r="C1625" s="8">
        <v>1689.5</v>
      </c>
      <c r="D1625" s="9">
        <v>35.637963999999997</v>
      </c>
      <c r="E1625" s="10">
        <v>93.168003999999996</v>
      </c>
    </row>
    <row r="1626" spans="3:5" x14ac:dyDescent="0.25">
      <c r="C1626" s="8">
        <v>1689</v>
      </c>
      <c r="D1626" s="9">
        <v>34.970264999999998</v>
      </c>
      <c r="E1626" s="10">
        <v>92.981114000000005</v>
      </c>
    </row>
    <row r="1627" spans="3:5" x14ac:dyDescent="0.25">
      <c r="C1627" s="8">
        <v>1688.5</v>
      </c>
      <c r="D1627" s="9">
        <v>36.465961</v>
      </c>
      <c r="E1627" s="10">
        <v>92.408494000000005</v>
      </c>
    </row>
    <row r="1628" spans="3:5" x14ac:dyDescent="0.25">
      <c r="C1628" s="8">
        <v>1688</v>
      </c>
      <c r="D1628" s="9">
        <v>35.88306</v>
      </c>
      <c r="E1628" s="10">
        <v>92.434223000000003</v>
      </c>
    </row>
    <row r="1629" spans="3:5" x14ac:dyDescent="0.25">
      <c r="C1629" s="8">
        <v>1687.5</v>
      </c>
      <c r="D1629" s="9">
        <v>37.073715999999997</v>
      </c>
      <c r="E1629" s="10">
        <v>91.781119000000004</v>
      </c>
    </row>
    <row r="1630" spans="3:5" x14ac:dyDescent="0.25">
      <c r="C1630" s="8">
        <v>1687</v>
      </c>
      <c r="D1630" s="9">
        <v>36.406514000000001</v>
      </c>
      <c r="E1630" s="10">
        <v>91.924685999999994</v>
      </c>
    </row>
    <row r="1631" spans="3:5" x14ac:dyDescent="0.25">
      <c r="C1631" s="8">
        <v>1686.5</v>
      </c>
      <c r="D1631" s="9">
        <v>38.080748999999997</v>
      </c>
      <c r="E1631" s="10">
        <v>91.060272999999995</v>
      </c>
    </row>
    <row r="1632" spans="3:5" x14ac:dyDescent="0.25">
      <c r="C1632" s="8">
        <v>1686</v>
      </c>
      <c r="D1632" s="9">
        <v>37.322609</v>
      </c>
      <c r="E1632" s="10">
        <v>90.734896000000006</v>
      </c>
    </row>
    <row r="1633" spans="3:5" x14ac:dyDescent="0.25">
      <c r="C1633" s="8">
        <v>1685.5</v>
      </c>
      <c r="D1633" s="9">
        <v>38.417479999999998</v>
      </c>
      <c r="E1633" s="10">
        <v>89.728534999999994</v>
      </c>
    </row>
    <row r="1634" spans="3:5" x14ac:dyDescent="0.25">
      <c r="C1634" s="8">
        <v>1685</v>
      </c>
      <c r="D1634" s="9">
        <v>37.935398999999997</v>
      </c>
      <c r="E1634" s="10">
        <v>89.884124</v>
      </c>
    </row>
    <row r="1635" spans="3:5" x14ac:dyDescent="0.25">
      <c r="C1635" s="8">
        <v>1684.5</v>
      </c>
      <c r="D1635" s="9">
        <v>39.167909000000002</v>
      </c>
      <c r="E1635" s="10">
        <v>88.978093000000001</v>
      </c>
    </row>
    <row r="1636" spans="3:5" x14ac:dyDescent="0.25">
      <c r="C1636" s="8">
        <v>1684</v>
      </c>
      <c r="D1636" s="9">
        <v>38.665298</v>
      </c>
      <c r="E1636" s="10">
        <v>88.782629999999997</v>
      </c>
    </row>
    <row r="1637" spans="3:5" x14ac:dyDescent="0.25">
      <c r="C1637" s="8">
        <v>1683.5</v>
      </c>
      <c r="D1637" s="9">
        <v>39.567996999999998</v>
      </c>
      <c r="E1637" s="10">
        <v>87.873835</v>
      </c>
    </row>
    <row r="1638" spans="3:5" x14ac:dyDescent="0.25">
      <c r="C1638" s="8">
        <v>1683</v>
      </c>
      <c r="D1638" s="9">
        <v>39.175049000000001</v>
      </c>
      <c r="E1638" s="10">
        <v>87.641959999999997</v>
      </c>
    </row>
    <row r="1639" spans="3:5" x14ac:dyDescent="0.25">
      <c r="C1639" s="8">
        <v>1682.5</v>
      </c>
      <c r="D1639" s="9">
        <v>40.123950999999998</v>
      </c>
      <c r="E1639" s="10">
        <v>86.711048000000005</v>
      </c>
    </row>
    <row r="1640" spans="3:5" x14ac:dyDescent="0.25">
      <c r="C1640" s="8">
        <v>1682</v>
      </c>
      <c r="D1640" s="9">
        <v>39.808072000000003</v>
      </c>
      <c r="E1640" s="10">
        <v>86.380347</v>
      </c>
    </row>
    <row r="1641" spans="3:5" x14ac:dyDescent="0.25">
      <c r="C1641" s="8">
        <v>1681.5</v>
      </c>
      <c r="D1641" s="9">
        <v>40.186416999999999</v>
      </c>
      <c r="E1641" s="10">
        <v>85.461644000000007</v>
      </c>
    </row>
    <row r="1642" spans="3:5" x14ac:dyDescent="0.25">
      <c r="C1642" s="8">
        <v>1681</v>
      </c>
      <c r="D1642" s="9">
        <v>40.273474</v>
      </c>
      <c r="E1642" s="10">
        <v>84.891766000000004</v>
      </c>
    </row>
    <row r="1643" spans="3:5" x14ac:dyDescent="0.25">
      <c r="C1643" s="8">
        <v>1680.5</v>
      </c>
      <c r="D1643" s="9">
        <v>40.85051</v>
      </c>
      <c r="E1643" s="10">
        <v>83.809635</v>
      </c>
    </row>
    <row r="1644" spans="3:5" x14ac:dyDescent="0.25">
      <c r="C1644" s="8">
        <v>1680</v>
      </c>
      <c r="D1644" s="9">
        <v>40.599193999999997</v>
      </c>
      <c r="E1644" s="10">
        <v>83.027955000000006</v>
      </c>
    </row>
    <row r="1645" spans="3:5" x14ac:dyDescent="0.25">
      <c r="C1645" s="8">
        <v>1679.5</v>
      </c>
      <c r="D1645" s="9">
        <v>40.721435999999997</v>
      </c>
      <c r="E1645" s="10">
        <v>81.736154999999997</v>
      </c>
    </row>
    <row r="1646" spans="3:5" x14ac:dyDescent="0.25">
      <c r="C1646" s="8">
        <v>1679</v>
      </c>
      <c r="D1646" s="9">
        <v>41.133116999999999</v>
      </c>
      <c r="E1646" s="10">
        <v>81.015664999999998</v>
      </c>
    </row>
    <row r="1647" spans="3:5" x14ac:dyDescent="0.25">
      <c r="C1647" s="8">
        <v>1678.5</v>
      </c>
      <c r="D1647" s="9">
        <v>41.077522000000002</v>
      </c>
      <c r="E1647" s="10">
        <v>80.203487999999993</v>
      </c>
    </row>
    <row r="1648" spans="3:5" x14ac:dyDescent="0.25">
      <c r="C1648" s="8">
        <v>1678</v>
      </c>
      <c r="D1648" s="9">
        <v>41.725222000000002</v>
      </c>
      <c r="E1648" s="10">
        <v>78.862022999999994</v>
      </c>
    </row>
    <row r="1649" spans="3:5" x14ac:dyDescent="0.25">
      <c r="C1649" s="8">
        <v>1677.5</v>
      </c>
      <c r="D1649" s="9">
        <v>40.831401999999997</v>
      </c>
      <c r="E1649" s="10">
        <v>77.681310999999994</v>
      </c>
    </row>
    <row r="1650" spans="3:5" x14ac:dyDescent="0.25">
      <c r="C1650" s="8">
        <v>1677</v>
      </c>
      <c r="D1650" s="9">
        <v>41.889746000000002</v>
      </c>
      <c r="E1650" s="10">
        <v>76.544725999999997</v>
      </c>
    </row>
    <row r="1651" spans="3:5" x14ac:dyDescent="0.25">
      <c r="C1651" s="8">
        <v>1676.5</v>
      </c>
      <c r="D1651" s="9">
        <v>41.26247</v>
      </c>
      <c r="E1651" s="10">
        <v>75.548991999999998</v>
      </c>
    </row>
    <row r="1652" spans="3:5" x14ac:dyDescent="0.25">
      <c r="C1652" s="8">
        <v>1676</v>
      </c>
      <c r="D1652" s="9">
        <v>42.146160999999999</v>
      </c>
      <c r="E1652" s="10">
        <v>74.217149000000006</v>
      </c>
    </row>
    <row r="1653" spans="3:5" x14ac:dyDescent="0.25">
      <c r="C1653" s="8">
        <v>1675.5</v>
      </c>
      <c r="D1653" s="9">
        <v>41.293374999999997</v>
      </c>
      <c r="E1653" s="10">
        <v>73.172087000000005</v>
      </c>
    </row>
    <row r="1654" spans="3:5" x14ac:dyDescent="0.25">
      <c r="C1654" s="8">
        <v>1675</v>
      </c>
      <c r="D1654" s="9">
        <v>42.324857000000002</v>
      </c>
      <c r="E1654" s="10">
        <v>71.213631000000007</v>
      </c>
    </row>
    <row r="1655" spans="3:5" x14ac:dyDescent="0.25">
      <c r="C1655" s="8">
        <v>1674.5</v>
      </c>
      <c r="D1655" s="9">
        <v>41.360517000000002</v>
      </c>
      <c r="E1655" s="10">
        <v>70.366361999999995</v>
      </c>
    </row>
    <row r="1656" spans="3:5" x14ac:dyDescent="0.25">
      <c r="C1656" s="8">
        <v>1674</v>
      </c>
      <c r="D1656" s="9">
        <v>42.352069</v>
      </c>
      <c r="E1656" s="10">
        <v>68.357913999999994</v>
      </c>
    </row>
    <row r="1657" spans="3:5" x14ac:dyDescent="0.25">
      <c r="C1657" s="8">
        <v>1673.5</v>
      </c>
      <c r="D1657" s="9">
        <v>41.549706</v>
      </c>
      <c r="E1657" s="10">
        <v>67.453706999999994</v>
      </c>
    </row>
    <row r="1658" spans="3:5" x14ac:dyDescent="0.25">
      <c r="C1658" s="8">
        <v>1673</v>
      </c>
      <c r="D1658" s="9">
        <v>42.483049000000001</v>
      </c>
      <c r="E1658" s="10">
        <v>65.050205000000005</v>
      </c>
    </row>
    <row r="1659" spans="3:5" x14ac:dyDescent="0.25">
      <c r="C1659" s="8">
        <v>1672.5</v>
      </c>
      <c r="D1659" s="9">
        <v>41.623736000000001</v>
      </c>
      <c r="E1659" s="10">
        <v>63.856834999999997</v>
      </c>
    </row>
    <row r="1660" spans="3:5" x14ac:dyDescent="0.25">
      <c r="C1660" s="8">
        <v>1672</v>
      </c>
      <c r="D1660" s="9">
        <v>42.670805999999999</v>
      </c>
      <c r="E1660" s="10">
        <v>61.660158000000003</v>
      </c>
    </row>
    <row r="1661" spans="3:5" x14ac:dyDescent="0.25">
      <c r="C1661" s="8">
        <v>1671.5</v>
      </c>
      <c r="D1661" s="9">
        <v>41.389958</v>
      </c>
      <c r="E1661" s="10">
        <v>60.358840999999998</v>
      </c>
    </row>
    <row r="1662" spans="3:5" x14ac:dyDescent="0.25">
      <c r="C1662" s="8">
        <v>1671</v>
      </c>
      <c r="D1662" s="9">
        <v>42.578147999999999</v>
      </c>
      <c r="E1662" s="10">
        <v>57.820371000000002</v>
      </c>
    </row>
    <row r="1663" spans="3:5" x14ac:dyDescent="0.25">
      <c r="C1663" s="8">
        <v>1670.5</v>
      </c>
      <c r="D1663" s="9">
        <v>41.498238000000001</v>
      </c>
      <c r="E1663" s="10">
        <v>56.833365999999998</v>
      </c>
    </row>
    <row r="1664" spans="3:5" x14ac:dyDescent="0.25">
      <c r="C1664" s="8">
        <v>1670</v>
      </c>
      <c r="D1664" s="9">
        <v>42.025686999999998</v>
      </c>
      <c r="E1664" s="10">
        <v>54.612336999999997</v>
      </c>
    </row>
    <row r="1665" spans="3:5" x14ac:dyDescent="0.25">
      <c r="C1665" s="8">
        <v>1669.5</v>
      </c>
      <c r="D1665" s="9">
        <v>42.168854000000003</v>
      </c>
      <c r="E1665" s="10">
        <v>53.042647000000002</v>
      </c>
    </row>
    <row r="1666" spans="3:5" x14ac:dyDescent="0.25">
      <c r="C1666" s="8">
        <v>1669</v>
      </c>
      <c r="D1666" s="9">
        <v>42.044736</v>
      </c>
      <c r="E1666" s="10">
        <v>51.027085999999997</v>
      </c>
    </row>
    <row r="1667" spans="3:5" x14ac:dyDescent="0.25">
      <c r="C1667" s="8">
        <v>1668.5</v>
      </c>
      <c r="D1667" s="9">
        <v>41.924970999999999</v>
      </c>
      <c r="E1667" s="10">
        <v>49.200425000000003</v>
      </c>
    </row>
    <row r="1668" spans="3:5" x14ac:dyDescent="0.25">
      <c r="C1668" s="8">
        <v>1668</v>
      </c>
      <c r="D1668" s="9">
        <v>42.292385000000003</v>
      </c>
      <c r="E1668" s="10">
        <v>47.560853000000002</v>
      </c>
    </row>
    <row r="1669" spans="3:5" x14ac:dyDescent="0.25">
      <c r="C1669" s="8">
        <v>1667.5</v>
      </c>
      <c r="D1669" s="9">
        <v>41.519702000000002</v>
      </c>
      <c r="E1669" s="10">
        <v>45.595976</v>
      </c>
    </row>
    <row r="1670" spans="3:5" x14ac:dyDescent="0.25">
      <c r="C1670" s="8">
        <v>1667</v>
      </c>
      <c r="D1670" s="9">
        <v>41.902164999999997</v>
      </c>
      <c r="E1670" s="10">
        <v>43.640286000000003</v>
      </c>
    </row>
    <row r="1671" spans="3:5" x14ac:dyDescent="0.25">
      <c r="C1671" s="8">
        <v>1666.5</v>
      </c>
      <c r="D1671" s="9">
        <v>41.081688999999997</v>
      </c>
      <c r="E1671" s="10">
        <v>41.903647999999997</v>
      </c>
    </row>
    <row r="1672" spans="3:5" x14ac:dyDescent="0.25">
      <c r="C1672" s="8">
        <v>1666</v>
      </c>
      <c r="D1672" s="9">
        <v>41.548906000000002</v>
      </c>
      <c r="E1672" s="10">
        <v>40.374434000000001</v>
      </c>
    </row>
    <row r="1673" spans="3:5" x14ac:dyDescent="0.25">
      <c r="C1673" s="8">
        <v>1665.5</v>
      </c>
      <c r="D1673" s="9">
        <v>40.645423000000001</v>
      </c>
      <c r="E1673" s="10">
        <v>38.259462999999997</v>
      </c>
    </row>
    <row r="1674" spans="3:5" x14ac:dyDescent="0.25">
      <c r="C1674" s="8">
        <v>1665</v>
      </c>
      <c r="D1674" s="9">
        <v>41.227589999999999</v>
      </c>
      <c r="E1674" s="10">
        <v>36.867500999999997</v>
      </c>
    </row>
    <row r="1675" spans="3:5" x14ac:dyDescent="0.25">
      <c r="C1675" s="8">
        <v>1664.5</v>
      </c>
      <c r="D1675" s="9">
        <v>40.282628000000003</v>
      </c>
      <c r="E1675" s="10">
        <v>35.149619999999999</v>
      </c>
    </row>
    <row r="1676" spans="3:5" x14ac:dyDescent="0.25">
      <c r="C1676" s="8">
        <v>1664</v>
      </c>
      <c r="D1676" s="9">
        <v>41.106850000000001</v>
      </c>
      <c r="E1676" s="10">
        <v>34.031401000000002</v>
      </c>
    </row>
    <row r="1677" spans="3:5" x14ac:dyDescent="0.25">
      <c r="C1677" s="8">
        <v>1663.5</v>
      </c>
      <c r="D1677" s="9">
        <v>39.988508000000003</v>
      </c>
      <c r="E1677" s="10">
        <v>32.257353999999999</v>
      </c>
    </row>
    <row r="1678" spans="3:5" x14ac:dyDescent="0.25">
      <c r="C1678" s="8">
        <v>1663</v>
      </c>
      <c r="D1678" s="9">
        <v>40.714829999999999</v>
      </c>
      <c r="E1678" s="10">
        <v>31.632231000000001</v>
      </c>
    </row>
    <row r="1679" spans="3:5" x14ac:dyDescent="0.25">
      <c r="C1679" s="8">
        <v>1662.5</v>
      </c>
      <c r="D1679" s="9">
        <v>39.815466000000001</v>
      </c>
      <c r="E1679" s="10">
        <v>29.588266999999998</v>
      </c>
    </row>
    <row r="1680" spans="3:5" x14ac:dyDescent="0.25">
      <c r="C1680" s="8">
        <v>1662</v>
      </c>
      <c r="D1680" s="9">
        <v>40.422209000000002</v>
      </c>
      <c r="E1680" s="10">
        <v>29.386285999999998</v>
      </c>
    </row>
    <row r="1681" spans="3:5" x14ac:dyDescent="0.25">
      <c r="C1681" s="8">
        <v>1661.5</v>
      </c>
      <c r="D1681" s="9">
        <v>39.362116999999998</v>
      </c>
      <c r="E1681" s="10">
        <v>27.648108000000001</v>
      </c>
    </row>
    <row r="1682" spans="3:5" x14ac:dyDescent="0.25">
      <c r="C1682" s="8">
        <v>1661</v>
      </c>
      <c r="D1682" s="9">
        <v>40.036265999999998</v>
      </c>
      <c r="E1682" s="10">
        <v>27.696684000000001</v>
      </c>
    </row>
    <row r="1683" spans="3:5" x14ac:dyDescent="0.25">
      <c r="C1683" s="8">
        <v>1660.5</v>
      </c>
      <c r="D1683" s="9">
        <v>38.851036000000001</v>
      </c>
      <c r="E1683" s="10">
        <v>25.770278000000001</v>
      </c>
    </row>
    <row r="1684" spans="3:5" x14ac:dyDescent="0.25">
      <c r="C1684" s="8">
        <v>1660</v>
      </c>
      <c r="D1684" s="9">
        <v>39.351050000000001</v>
      </c>
      <c r="E1684" s="10">
        <v>26.385549000000001</v>
      </c>
    </row>
    <row r="1685" spans="3:5" x14ac:dyDescent="0.25">
      <c r="C1685" s="8">
        <v>1659.5</v>
      </c>
      <c r="D1685" s="9">
        <v>38.410701000000003</v>
      </c>
      <c r="E1685" s="10">
        <v>24.558717999999999</v>
      </c>
    </row>
    <row r="1686" spans="3:5" x14ac:dyDescent="0.25">
      <c r="C1686" s="8">
        <v>1659</v>
      </c>
      <c r="D1686" s="9">
        <v>38.865237</v>
      </c>
      <c r="E1686" s="10">
        <v>25.015004999999999</v>
      </c>
    </row>
    <row r="1687" spans="3:5" x14ac:dyDescent="0.25">
      <c r="C1687" s="8">
        <v>1658.5</v>
      </c>
      <c r="D1687" s="9">
        <v>37.907659000000002</v>
      </c>
      <c r="E1687" s="10">
        <v>24.038516000000001</v>
      </c>
    </row>
    <row r="1688" spans="3:5" x14ac:dyDescent="0.25">
      <c r="C1688" s="8">
        <v>1658</v>
      </c>
      <c r="D1688" s="9">
        <v>38.335085999999997</v>
      </c>
      <c r="E1688" s="10">
        <v>24.57413</v>
      </c>
    </row>
    <row r="1689" spans="3:5" x14ac:dyDescent="0.25">
      <c r="C1689" s="8">
        <v>1657.5</v>
      </c>
      <c r="D1689" s="9">
        <v>37.435986</v>
      </c>
      <c r="E1689" s="10">
        <v>23.790661</v>
      </c>
    </row>
    <row r="1690" spans="3:5" x14ac:dyDescent="0.25">
      <c r="C1690" s="8">
        <v>1657</v>
      </c>
      <c r="D1690" s="9">
        <v>37.448390000000003</v>
      </c>
      <c r="E1690" s="10">
        <v>24.768946</v>
      </c>
    </row>
    <row r="1691" spans="3:5" x14ac:dyDescent="0.25">
      <c r="C1691" s="8">
        <v>1656.5</v>
      </c>
      <c r="D1691" s="9">
        <v>37.113967000000002</v>
      </c>
      <c r="E1691" s="10">
        <v>24.403797999999998</v>
      </c>
    </row>
    <row r="1692" spans="3:5" x14ac:dyDescent="0.25">
      <c r="C1692" s="8">
        <v>1656</v>
      </c>
      <c r="D1692" s="9">
        <v>36.807659000000001</v>
      </c>
      <c r="E1692" s="10">
        <v>25.277999000000001</v>
      </c>
    </row>
    <row r="1693" spans="3:5" x14ac:dyDescent="0.25">
      <c r="C1693" s="8">
        <v>1655.5</v>
      </c>
      <c r="D1693" s="9">
        <v>36.559224999999998</v>
      </c>
      <c r="E1693" s="10">
        <v>25.306035000000001</v>
      </c>
    </row>
    <row r="1694" spans="3:5" x14ac:dyDescent="0.25">
      <c r="C1694" s="8">
        <v>1655</v>
      </c>
      <c r="D1694" s="9">
        <v>36.142229999999998</v>
      </c>
      <c r="E1694" s="10">
        <v>25.735946999999999</v>
      </c>
    </row>
    <row r="1695" spans="3:5" x14ac:dyDescent="0.25">
      <c r="C1695" s="8">
        <v>1654.5</v>
      </c>
      <c r="D1695" s="9">
        <v>36.371859000000001</v>
      </c>
      <c r="E1695" s="10">
        <v>26.365957999999999</v>
      </c>
    </row>
    <row r="1696" spans="3:5" x14ac:dyDescent="0.25">
      <c r="C1696" s="8">
        <v>1654</v>
      </c>
      <c r="D1696" s="9">
        <v>35.734687999999998</v>
      </c>
      <c r="E1696" s="10">
        <v>27.439511</v>
      </c>
    </row>
    <row r="1697" spans="3:5" x14ac:dyDescent="0.25">
      <c r="C1697" s="8">
        <v>1653.5</v>
      </c>
      <c r="D1697" s="9">
        <v>35.768836</v>
      </c>
      <c r="E1697" s="10">
        <v>28.071843000000001</v>
      </c>
    </row>
    <row r="1698" spans="3:5" x14ac:dyDescent="0.25">
      <c r="C1698" s="8">
        <v>1653</v>
      </c>
      <c r="D1698" s="9">
        <v>34.551966</v>
      </c>
      <c r="E1698" s="10">
        <v>29.036238000000001</v>
      </c>
    </row>
    <row r="1699" spans="3:5" x14ac:dyDescent="0.25">
      <c r="C1699" s="8">
        <v>1652.5</v>
      </c>
      <c r="D1699" s="9">
        <v>35.059717999999997</v>
      </c>
      <c r="E1699" s="10">
        <v>30.426086999999999</v>
      </c>
    </row>
    <row r="1700" spans="3:5" x14ac:dyDescent="0.25">
      <c r="C1700" s="8">
        <v>1652</v>
      </c>
      <c r="D1700" s="9">
        <v>33.804865999999997</v>
      </c>
      <c r="E1700" s="10">
        <v>30.932504999999999</v>
      </c>
    </row>
    <row r="1701" spans="3:5" x14ac:dyDescent="0.25">
      <c r="C1701" s="8">
        <v>1651.5</v>
      </c>
      <c r="D1701" s="9">
        <v>34.274344999999997</v>
      </c>
      <c r="E1701" s="10">
        <v>31.996525999999999</v>
      </c>
    </row>
    <row r="1702" spans="3:5" x14ac:dyDescent="0.25">
      <c r="C1702" s="8">
        <v>1651</v>
      </c>
      <c r="D1702" s="9">
        <v>32.851362000000002</v>
      </c>
      <c r="E1702" s="10">
        <v>32.970534000000001</v>
      </c>
    </row>
    <row r="1703" spans="3:5" x14ac:dyDescent="0.25">
      <c r="C1703" s="8">
        <v>1650.5</v>
      </c>
      <c r="D1703" s="9">
        <v>33.343248000000003</v>
      </c>
      <c r="E1703" s="10">
        <v>34.428519999999999</v>
      </c>
    </row>
    <row r="1704" spans="3:5" x14ac:dyDescent="0.25">
      <c r="C1704" s="8">
        <v>1650</v>
      </c>
      <c r="D1704" s="9">
        <v>31.825101</v>
      </c>
      <c r="E1704" s="10">
        <v>35.142786000000001</v>
      </c>
    </row>
    <row r="1705" spans="3:5" x14ac:dyDescent="0.25">
      <c r="C1705" s="8">
        <v>1649.5</v>
      </c>
      <c r="D1705" s="9">
        <v>32.506543000000001</v>
      </c>
      <c r="E1705" s="10">
        <v>37.060642000000001</v>
      </c>
    </row>
    <row r="1706" spans="3:5" x14ac:dyDescent="0.25">
      <c r="C1706" s="8">
        <v>1649</v>
      </c>
      <c r="D1706" s="9">
        <v>31.230709000000001</v>
      </c>
      <c r="E1706" s="10">
        <v>37.695222999999999</v>
      </c>
    </row>
    <row r="1707" spans="3:5" x14ac:dyDescent="0.25">
      <c r="C1707" s="8">
        <v>1648.5</v>
      </c>
      <c r="D1707" s="9">
        <v>32.226489999999998</v>
      </c>
      <c r="E1707" s="10">
        <v>39.314373000000003</v>
      </c>
    </row>
    <row r="1708" spans="3:5" x14ac:dyDescent="0.25">
      <c r="C1708" s="8">
        <v>1648</v>
      </c>
      <c r="D1708" s="9">
        <v>30.708178</v>
      </c>
      <c r="E1708" s="10">
        <v>40.290467999999997</v>
      </c>
    </row>
    <row r="1709" spans="3:5" x14ac:dyDescent="0.25">
      <c r="C1709" s="8">
        <v>1647.5</v>
      </c>
      <c r="D1709" s="9">
        <v>31.470911000000001</v>
      </c>
      <c r="E1709" s="10">
        <v>41.760151999999998</v>
      </c>
    </row>
    <row r="1710" spans="3:5" x14ac:dyDescent="0.25">
      <c r="C1710" s="8">
        <v>1647</v>
      </c>
      <c r="D1710" s="9">
        <v>29.804362999999999</v>
      </c>
      <c r="E1710" s="10">
        <v>42.459538000000002</v>
      </c>
    </row>
    <row r="1711" spans="3:5" x14ac:dyDescent="0.25">
      <c r="C1711" s="8">
        <v>1646.5</v>
      </c>
      <c r="D1711" s="9">
        <v>30.196871000000002</v>
      </c>
      <c r="E1711" s="10">
        <v>44.764541999999999</v>
      </c>
    </row>
    <row r="1712" spans="3:5" x14ac:dyDescent="0.25">
      <c r="C1712" s="8">
        <v>1646</v>
      </c>
      <c r="D1712" s="9">
        <v>28.829124</v>
      </c>
      <c r="E1712" s="10">
        <v>45.173609999999996</v>
      </c>
    </row>
    <row r="1713" spans="3:5" x14ac:dyDescent="0.25">
      <c r="C1713" s="8">
        <v>1645.5</v>
      </c>
      <c r="D1713" s="9">
        <v>29.409641000000001</v>
      </c>
      <c r="E1713" s="10">
        <v>46.88</v>
      </c>
    </row>
    <row r="1714" spans="3:5" x14ac:dyDescent="0.25">
      <c r="C1714" s="8">
        <v>1645</v>
      </c>
      <c r="D1714" s="9">
        <v>28.092171</v>
      </c>
      <c r="E1714" s="10">
        <v>47.245089</v>
      </c>
    </row>
    <row r="1715" spans="3:5" x14ac:dyDescent="0.25">
      <c r="C1715" s="8">
        <v>1644.5</v>
      </c>
      <c r="D1715" s="9">
        <v>28.295781999999999</v>
      </c>
      <c r="E1715" s="10">
        <v>49.02</v>
      </c>
    </row>
    <row r="1716" spans="3:5" x14ac:dyDescent="0.25">
      <c r="C1716" s="8">
        <v>1644</v>
      </c>
      <c r="D1716" s="9">
        <v>27.150601000000002</v>
      </c>
      <c r="E1716" s="10">
        <v>49.599974000000003</v>
      </c>
    </row>
    <row r="1717" spans="3:5" x14ac:dyDescent="0.25">
      <c r="C1717" s="8">
        <v>1643.5</v>
      </c>
      <c r="D1717" s="9">
        <v>26.917337</v>
      </c>
      <c r="E1717" s="10">
        <v>51.151145999999997</v>
      </c>
    </row>
    <row r="1718" spans="3:5" x14ac:dyDescent="0.25">
      <c r="C1718" s="8">
        <v>1643</v>
      </c>
      <c r="D1718" s="9">
        <v>25.625776999999999</v>
      </c>
      <c r="E1718" s="10">
        <v>51.425486999999997</v>
      </c>
    </row>
    <row r="1719" spans="3:5" x14ac:dyDescent="0.25">
      <c r="C1719" s="8">
        <v>1642.5</v>
      </c>
      <c r="D1719" s="9">
        <v>25.891196999999998</v>
      </c>
      <c r="E1719" s="10">
        <v>52.807813000000003</v>
      </c>
    </row>
    <row r="1720" spans="3:5" x14ac:dyDescent="0.25">
      <c r="C1720" s="8">
        <v>1642</v>
      </c>
      <c r="D1720" s="9">
        <v>25.611453999999998</v>
      </c>
      <c r="E1720" s="10">
        <v>53.435572000000001</v>
      </c>
    </row>
    <row r="1721" spans="3:5" x14ac:dyDescent="0.25">
      <c r="C1721" s="8">
        <v>1641.5</v>
      </c>
      <c r="D1721" s="9">
        <v>24.701211000000001</v>
      </c>
      <c r="E1721" s="10">
        <v>54.556092999999997</v>
      </c>
    </row>
    <row r="1722" spans="3:5" x14ac:dyDescent="0.25">
      <c r="C1722" s="8">
        <v>1641</v>
      </c>
      <c r="D1722" s="9">
        <v>24.686582000000001</v>
      </c>
      <c r="E1722" s="10">
        <v>55.251553000000001</v>
      </c>
    </row>
    <row r="1723" spans="3:5" x14ac:dyDescent="0.25">
      <c r="C1723" s="8">
        <v>1640.5</v>
      </c>
      <c r="D1723" s="9">
        <v>23.904726</v>
      </c>
      <c r="E1723" s="10">
        <v>56.432882999999997</v>
      </c>
    </row>
    <row r="1724" spans="3:5" x14ac:dyDescent="0.25">
      <c r="C1724" s="8">
        <v>1640</v>
      </c>
      <c r="D1724" s="9">
        <v>23.762042999999998</v>
      </c>
      <c r="E1724" s="10">
        <v>56.928927000000002</v>
      </c>
    </row>
    <row r="1725" spans="3:5" x14ac:dyDescent="0.25">
      <c r="C1725" s="8">
        <v>1639.5</v>
      </c>
      <c r="D1725" s="9">
        <v>22.610326000000001</v>
      </c>
      <c r="E1725" s="10">
        <v>57.893047000000003</v>
      </c>
    </row>
    <row r="1726" spans="3:5" x14ac:dyDescent="0.25">
      <c r="C1726" s="8">
        <v>1639</v>
      </c>
      <c r="D1726" s="9">
        <v>23.122627000000001</v>
      </c>
      <c r="E1726" s="10">
        <v>58.568098999999997</v>
      </c>
    </row>
    <row r="1727" spans="3:5" x14ac:dyDescent="0.25">
      <c r="C1727" s="8">
        <v>1638.5</v>
      </c>
      <c r="D1727" s="9">
        <v>21.530249999999999</v>
      </c>
      <c r="E1727" s="10">
        <v>59.133741999999998</v>
      </c>
    </row>
    <row r="1728" spans="3:5" x14ac:dyDescent="0.25">
      <c r="C1728" s="8">
        <v>1638</v>
      </c>
      <c r="D1728" s="9">
        <v>22.138915999999998</v>
      </c>
      <c r="E1728" s="10">
        <v>59.786895999999999</v>
      </c>
    </row>
    <row r="1729" spans="3:5" x14ac:dyDescent="0.25">
      <c r="C1729" s="8">
        <v>1637.5</v>
      </c>
      <c r="D1729" s="9">
        <v>20.296728999999999</v>
      </c>
      <c r="E1729" s="10">
        <v>60.348602</v>
      </c>
    </row>
    <row r="1730" spans="3:5" x14ac:dyDescent="0.25">
      <c r="C1730" s="8">
        <v>1637</v>
      </c>
      <c r="D1730" s="9">
        <v>20.771108000000002</v>
      </c>
      <c r="E1730" s="10">
        <v>60.987352999999999</v>
      </c>
    </row>
    <row r="1731" spans="3:5" x14ac:dyDescent="0.25">
      <c r="C1731" s="8">
        <v>1636.5</v>
      </c>
      <c r="D1731" s="9">
        <v>19.005057000000001</v>
      </c>
      <c r="E1731" s="10">
        <v>61.290421000000002</v>
      </c>
    </row>
    <row r="1732" spans="3:5" x14ac:dyDescent="0.25">
      <c r="C1732" s="8">
        <v>1636</v>
      </c>
      <c r="D1732" s="9">
        <v>19.796381</v>
      </c>
      <c r="E1732" s="10">
        <v>62.2209</v>
      </c>
    </row>
    <row r="1733" spans="3:5" x14ac:dyDescent="0.25">
      <c r="C1733" s="8">
        <v>1635.5</v>
      </c>
      <c r="D1733" s="9">
        <v>17.636306999999999</v>
      </c>
      <c r="E1733" s="10">
        <v>62.178263999999999</v>
      </c>
    </row>
    <row r="1734" spans="3:5" x14ac:dyDescent="0.25">
      <c r="C1734" s="8">
        <v>1635</v>
      </c>
      <c r="D1734" s="9">
        <v>18.851358999999999</v>
      </c>
      <c r="E1734" s="10">
        <v>63.032393999999996</v>
      </c>
    </row>
    <row r="1735" spans="3:5" x14ac:dyDescent="0.25">
      <c r="C1735" s="8">
        <v>1634.5</v>
      </c>
      <c r="D1735" s="9">
        <v>17.115224999999999</v>
      </c>
      <c r="E1735" s="10">
        <v>63.182132000000003</v>
      </c>
    </row>
    <row r="1736" spans="3:5" x14ac:dyDescent="0.25">
      <c r="C1736" s="8">
        <v>1634</v>
      </c>
      <c r="D1736" s="9">
        <v>17.853325999999999</v>
      </c>
      <c r="E1736" s="10">
        <v>64.230127999999993</v>
      </c>
    </row>
    <row r="1737" spans="3:5" x14ac:dyDescent="0.25">
      <c r="C1737" s="8">
        <v>1633.5</v>
      </c>
      <c r="D1737" s="9">
        <v>16.092973000000001</v>
      </c>
      <c r="E1737" s="10">
        <v>63.871136999999997</v>
      </c>
    </row>
    <row r="1738" spans="3:5" x14ac:dyDescent="0.25">
      <c r="C1738" s="8">
        <v>1633</v>
      </c>
      <c r="D1738" s="9">
        <v>17.344344</v>
      </c>
      <c r="E1738" s="10">
        <v>64.947354000000004</v>
      </c>
    </row>
    <row r="1739" spans="3:5" x14ac:dyDescent="0.25">
      <c r="C1739" s="8">
        <v>1632.5</v>
      </c>
      <c r="D1739" s="9">
        <v>15.185001</v>
      </c>
      <c r="E1739" s="10">
        <v>64.808148000000003</v>
      </c>
    </row>
    <row r="1740" spans="3:5" x14ac:dyDescent="0.25">
      <c r="C1740" s="8">
        <v>1632</v>
      </c>
      <c r="D1740" s="9">
        <v>15.590526000000001</v>
      </c>
      <c r="E1740" s="10">
        <v>65.731440000000006</v>
      </c>
    </row>
    <row r="1741" spans="3:5" x14ac:dyDescent="0.25">
      <c r="C1741" s="8">
        <v>1631.5</v>
      </c>
      <c r="D1741" s="9">
        <v>14.249192000000001</v>
      </c>
      <c r="E1741" s="10">
        <v>65.300567999999998</v>
      </c>
    </row>
    <row r="1742" spans="3:5" x14ac:dyDescent="0.25">
      <c r="C1742" s="8">
        <v>1631</v>
      </c>
      <c r="D1742" s="9">
        <v>14.319176000000001</v>
      </c>
      <c r="E1742" s="10">
        <v>66.341233000000003</v>
      </c>
    </row>
    <row r="1743" spans="3:5" x14ac:dyDescent="0.25">
      <c r="C1743" s="8">
        <v>1630.5</v>
      </c>
      <c r="D1743" s="9">
        <v>13.312927</v>
      </c>
      <c r="E1743" s="10">
        <v>65.850949</v>
      </c>
    </row>
    <row r="1744" spans="3:5" x14ac:dyDescent="0.25">
      <c r="C1744" s="8">
        <v>1630</v>
      </c>
      <c r="D1744" s="9">
        <v>13.315699</v>
      </c>
      <c r="E1744" s="10">
        <v>66.485746000000006</v>
      </c>
    </row>
    <row r="1745" spans="3:5" x14ac:dyDescent="0.25">
      <c r="C1745" s="8">
        <v>1629.5</v>
      </c>
      <c r="D1745" s="9">
        <v>11.900281</v>
      </c>
      <c r="E1745" s="10">
        <v>66.147677000000002</v>
      </c>
    </row>
    <row r="1746" spans="3:5" x14ac:dyDescent="0.25">
      <c r="C1746" s="8">
        <v>1629</v>
      </c>
      <c r="D1746" s="9">
        <v>12.264818999999999</v>
      </c>
      <c r="E1746" s="10">
        <v>66.865678000000003</v>
      </c>
    </row>
    <row r="1747" spans="3:5" x14ac:dyDescent="0.25">
      <c r="C1747" s="8">
        <v>1628.5</v>
      </c>
      <c r="D1747" s="9">
        <v>11.423401</v>
      </c>
      <c r="E1747" s="10">
        <v>66.504735999999994</v>
      </c>
    </row>
    <row r="1748" spans="3:5" x14ac:dyDescent="0.25">
      <c r="C1748" s="8">
        <v>1628</v>
      </c>
      <c r="D1748" s="9">
        <v>11.039161</v>
      </c>
      <c r="E1748" s="10">
        <v>67.288120000000006</v>
      </c>
    </row>
    <row r="1749" spans="3:5" x14ac:dyDescent="0.25">
      <c r="C1749" s="8">
        <v>1627.5</v>
      </c>
      <c r="D1749" s="9">
        <v>10.696486</v>
      </c>
      <c r="E1749" s="10">
        <v>66.755510000000001</v>
      </c>
    </row>
    <row r="1750" spans="3:5" x14ac:dyDescent="0.25">
      <c r="C1750" s="8">
        <v>1627</v>
      </c>
      <c r="D1750" s="9">
        <v>10.141565</v>
      </c>
      <c r="E1750" s="10">
        <v>67.523797999999999</v>
      </c>
    </row>
    <row r="1751" spans="3:5" x14ac:dyDescent="0.25">
      <c r="C1751" s="8">
        <v>1626.5</v>
      </c>
      <c r="D1751" s="9">
        <v>9.7070100000000004</v>
      </c>
      <c r="E1751" s="10">
        <v>67.333535999999995</v>
      </c>
    </row>
    <row r="1752" spans="3:5" x14ac:dyDescent="0.25">
      <c r="C1752" s="8">
        <v>1626</v>
      </c>
      <c r="D1752" s="9">
        <v>9.0826049999999992</v>
      </c>
      <c r="E1752" s="10">
        <v>67.806910999999999</v>
      </c>
    </row>
    <row r="1753" spans="3:5" x14ac:dyDescent="0.25">
      <c r="C1753" s="8">
        <v>1625.5</v>
      </c>
      <c r="D1753" s="9">
        <v>9.3383990000000008</v>
      </c>
      <c r="E1753" s="10">
        <v>67.633110000000002</v>
      </c>
    </row>
    <row r="1754" spans="3:5" x14ac:dyDescent="0.25">
      <c r="C1754" s="8">
        <v>1625</v>
      </c>
      <c r="D1754" s="9">
        <v>8.3336550000000003</v>
      </c>
      <c r="E1754" s="10">
        <v>67.903479000000004</v>
      </c>
    </row>
    <row r="1755" spans="3:5" x14ac:dyDescent="0.25">
      <c r="C1755" s="8">
        <v>1624.5</v>
      </c>
      <c r="D1755" s="9">
        <v>8.7286260000000002</v>
      </c>
      <c r="E1755" s="10">
        <v>67.759517000000002</v>
      </c>
    </row>
    <row r="1756" spans="3:5" x14ac:dyDescent="0.25">
      <c r="C1756" s="8">
        <v>1624</v>
      </c>
      <c r="D1756" s="9">
        <v>7.0786309999999997</v>
      </c>
      <c r="E1756" s="10">
        <v>67.703722999999997</v>
      </c>
    </row>
    <row r="1757" spans="3:5" x14ac:dyDescent="0.25">
      <c r="C1757" s="8">
        <v>1623.5</v>
      </c>
      <c r="D1757" s="9">
        <v>7.8933359999999997</v>
      </c>
      <c r="E1757" s="10">
        <v>67.812669</v>
      </c>
    </row>
    <row r="1758" spans="3:5" x14ac:dyDescent="0.25">
      <c r="C1758" s="8">
        <v>1623</v>
      </c>
      <c r="D1758" s="9">
        <v>6.4640750000000002</v>
      </c>
      <c r="E1758" s="10">
        <v>67.595686999999998</v>
      </c>
    </row>
    <row r="1759" spans="3:5" x14ac:dyDescent="0.25">
      <c r="C1759" s="8">
        <v>1622.5</v>
      </c>
      <c r="D1759" s="9">
        <v>6.7743130000000003</v>
      </c>
      <c r="E1759" s="10">
        <v>67.847093999999998</v>
      </c>
    </row>
    <row r="1760" spans="3:5" x14ac:dyDescent="0.25">
      <c r="C1760" s="8">
        <v>1622</v>
      </c>
      <c r="D1760" s="9">
        <v>4.9606070000000004</v>
      </c>
      <c r="E1760" s="10">
        <v>67.515293999999997</v>
      </c>
    </row>
    <row r="1761" spans="3:5" x14ac:dyDescent="0.25">
      <c r="C1761" s="8">
        <v>1621.5</v>
      </c>
      <c r="D1761" s="9">
        <v>6.3714329999999997</v>
      </c>
      <c r="E1761" s="10">
        <v>67.803416999999996</v>
      </c>
    </row>
    <row r="1762" spans="3:5" x14ac:dyDescent="0.25">
      <c r="C1762" s="8">
        <v>1621</v>
      </c>
      <c r="D1762" s="9">
        <v>4.5689000000000002</v>
      </c>
      <c r="E1762" s="10">
        <v>67.274167000000006</v>
      </c>
    </row>
    <row r="1763" spans="3:5" x14ac:dyDescent="0.25">
      <c r="C1763" s="8">
        <v>1620.5</v>
      </c>
      <c r="D1763" s="9">
        <v>5.787744</v>
      </c>
      <c r="E1763" s="10">
        <v>67.701404999999994</v>
      </c>
    </row>
    <row r="1764" spans="3:5" x14ac:dyDescent="0.25">
      <c r="C1764" s="8">
        <v>1620</v>
      </c>
      <c r="D1764" s="9">
        <v>4.2011310000000002</v>
      </c>
      <c r="E1764" s="10">
        <v>67.303604000000007</v>
      </c>
    </row>
    <row r="1765" spans="3:5" x14ac:dyDescent="0.25">
      <c r="C1765" s="8">
        <v>1619.5</v>
      </c>
      <c r="D1765" s="9">
        <v>5.0615860000000001</v>
      </c>
      <c r="E1765" s="10">
        <v>67.483898999999994</v>
      </c>
    </row>
    <row r="1766" spans="3:5" x14ac:dyDescent="0.25">
      <c r="C1766" s="8">
        <v>1619</v>
      </c>
      <c r="D1766" s="9">
        <v>3.6504669999999999</v>
      </c>
      <c r="E1766" s="10">
        <v>67.082881</v>
      </c>
    </row>
    <row r="1767" spans="3:5" x14ac:dyDescent="0.25">
      <c r="C1767" s="8">
        <v>1618.5</v>
      </c>
      <c r="D1767" s="9">
        <v>4.6739600000000001</v>
      </c>
      <c r="E1767" s="10">
        <v>67.628372999999996</v>
      </c>
    </row>
    <row r="1768" spans="3:5" x14ac:dyDescent="0.25">
      <c r="C1768" s="8">
        <v>1618</v>
      </c>
      <c r="D1768" s="9">
        <v>3.185238</v>
      </c>
      <c r="E1768" s="10">
        <v>66.840733</v>
      </c>
    </row>
    <row r="1769" spans="3:5" x14ac:dyDescent="0.25">
      <c r="C1769" s="8">
        <v>1617.5</v>
      </c>
      <c r="D1769" s="9">
        <v>4.0571060000000001</v>
      </c>
      <c r="E1769" s="10">
        <v>67.367039000000005</v>
      </c>
    </row>
    <row r="1770" spans="3:5" x14ac:dyDescent="0.25">
      <c r="C1770" s="8">
        <v>1617</v>
      </c>
      <c r="D1770" s="9">
        <v>2.843394</v>
      </c>
      <c r="E1770" s="10">
        <v>66.400243000000003</v>
      </c>
    </row>
    <row r="1771" spans="3:5" x14ac:dyDescent="0.25">
      <c r="C1771" s="8">
        <v>1616.5</v>
      </c>
      <c r="D1771" s="9">
        <v>3.3178049999999999</v>
      </c>
      <c r="E1771" s="10">
        <v>67.006099000000006</v>
      </c>
    </row>
    <row r="1772" spans="3:5" x14ac:dyDescent="0.25">
      <c r="C1772" s="8">
        <v>1616</v>
      </c>
      <c r="D1772" s="9">
        <v>2.3070529999999998</v>
      </c>
      <c r="E1772" s="10">
        <v>65.900491000000002</v>
      </c>
    </row>
    <row r="1773" spans="3:5" x14ac:dyDescent="0.25">
      <c r="C1773" s="8">
        <v>1615.5</v>
      </c>
      <c r="D1773" s="9">
        <v>2.7262490000000001</v>
      </c>
      <c r="E1773" s="10">
        <v>66.222716000000005</v>
      </c>
    </row>
    <row r="1774" spans="3:5" x14ac:dyDescent="0.25">
      <c r="C1774" s="8">
        <v>1615</v>
      </c>
      <c r="D1774" s="9">
        <v>2.5804939999999998</v>
      </c>
      <c r="E1774" s="10">
        <v>65.331660999999997</v>
      </c>
    </row>
    <row r="1775" spans="3:5" x14ac:dyDescent="0.25">
      <c r="C1775" s="8">
        <v>1614.5</v>
      </c>
      <c r="D1775" s="9">
        <v>2.5276670000000001</v>
      </c>
      <c r="E1775" s="10">
        <v>65.875090999999998</v>
      </c>
    </row>
    <row r="1776" spans="3:5" x14ac:dyDescent="0.25">
      <c r="C1776" s="8">
        <v>1614</v>
      </c>
      <c r="D1776" s="9">
        <v>2.0413329999999998</v>
      </c>
      <c r="E1776" s="10">
        <v>64.839855</v>
      </c>
    </row>
    <row r="1777" spans="3:5" x14ac:dyDescent="0.25">
      <c r="C1777" s="8">
        <v>1613.5</v>
      </c>
      <c r="D1777" s="9">
        <v>1.9728060000000001</v>
      </c>
      <c r="E1777" s="10">
        <v>65.55</v>
      </c>
    </row>
    <row r="1778" spans="3:5" x14ac:dyDescent="0.25">
      <c r="C1778" s="8">
        <v>1613</v>
      </c>
      <c r="D1778" s="9">
        <v>2.2362700000000002</v>
      </c>
      <c r="E1778" s="10">
        <v>64.706265000000002</v>
      </c>
    </row>
    <row r="1779" spans="3:5" x14ac:dyDescent="0.25">
      <c r="C1779" s="8">
        <v>1612.5</v>
      </c>
      <c r="D1779" s="9">
        <v>1.475929</v>
      </c>
      <c r="E1779" s="10">
        <v>64.951164000000006</v>
      </c>
    </row>
    <row r="1780" spans="3:5" x14ac:dyDescent="0.25">
      <c r="C1780" s="8">
        <v>1612</v>
      </c>
      <c r="D1780" s="9">
        <v>2.205476</v>
      </c>
      <c r="E1780" s="10">
        <v>64.372247000000002</v>
      </c>
    </row>
    <row r="1781" spans="3:5" x14ac:dyDescent="0.25">
      <c r="C1781" s="8">
        <v>1611.5</v>
      </c>
      <c r="D1781" s="9">
        <v>1.626633</v>
      </c>
      <c r="E1781" s="10">
        <v>64.450231000000002</v>
      </c>
    </row>
    <row r="1782" spans="3:5" x14ac:dyDescent="0.25">
      <c r="C1782" s="8">
        <v>1611</v>
      </c>
      <c r="D1782" s="9">
        <v>2.5653260000000002</v>
      </c>
      <c r="E1782" s="10">
        <v>63.564587000000003</v>
      </c>
    </row>
    <row r="1783" spans="3:5" x14ac:dyDescent="0.25">
      <c r="C1783" s="8">
        <v>1610.5</v>
      </c>
      <c r="D1783" s="9">
        <v>1.3175889999999999</v>
      </c>
      <c r="E1783" s="10">
        <v>63.300234000000003</v>
      </c>
    </row>
    <row r="1784" spans="3:5" x14ac:dyDescent="0.25">
      <c r="C1784" s="8">
        <v>1610</v>
      </c>
      <c r="D1784" s="9">
        <v>2.3232910000000002</v>
      </c>
      <c r="E1784" s="10">
        <v>62.958348999999998</v>
      </c>
    </row>
    <row r="1785" spans="3:5" x14ac:dyDescent="0.25">
      <c r="C1785" s="8">
        <v>1609.5</v>
      </c>
      <c r="D1785" s="9">
        <v>1.057617</v>
      </c>
      <c r="E1785" s="10">
        <v>62.624380000000002</v>
      </c>
    </row>
    <row r="1786" spans="3:5" x14ac:dyDescent="0.25">
      <c r="C1786" s="8">
        <v>1609</v>
      </c>
      <c r="D1786" s="9">
        <v>2.3412679999999999</v>
      </c>
      <c r="E1786" s="10">
        <v>62.254624999999997</v>
      </c>
    </row>
    <row r="1787" spans="3:5" x14ac:dyDescent="0.25">
      <c r="C1787" s="8">
        <v>1608.5</v>
      </c>
      <c r="D1787" s="9">
        <v>1.3416950000000001</v>
      </c>
      <c r="E1787" s="10">
        <v>61.699959</v>
      </c>
    </row>
    <row r="1788" spans="3:5" x14ac:dyDescent="0.25">
      <c r="C1788" s="8">
        <v>1608</v>
      </c>
      <c r="D1788" s="9">
        <v>2.4246859999999999</v>
      </c>
      <c r="E1788" s="10">
        <v>61.467787000000001</v>
      </c>
    </row>
    <row r="1789" spans="3:5" x14ac:dyDescent="0.25">
      <c r="C1789" s="8">
        <v>1607.5</v>
      </c>
      <c r="D1789" s="9">
        <v>1.1456580000000001</v>
      </c>
      <c r="E1789" s="10">
        <v>60.723491000000003</v>
      </c>
    </row>
    <row r="1790" spans="3:5" x14ac:dyDescent="0.25">
      <c r="C1790" s="8">
        <v>1607</v>
      </c>
      <c r="D1790" s="9">
        <v>2.4688690000000002</v>
      </c>
      <c r="E1790" s="10">
        <v>60.695227000000003</v>
      </c>
    </row>
    <row r="1791" spans="3:5" x14ac:dyDescent="0.25">
      <c r="C1791" s="8">
        <v>1606.5</v>
      </c>
      <c r="D1791" s="9">
        <v>1.1975769999999999</v>
      </c>
      <c r="E1791" s="10">
        <v>59.813631000000001</v>
      </c>
    </row>
    <row r="1792" spans="3:5" x14ac:dyDescent="0.25">
      <c r="C1792" s="8">
        <v>1606</v>
      </c>
      <c r="D1792" s="9">
        <v>3.059329</v>
      </c>
      <c r="E1792" s="10">
        <v>59.643692000000001</v>
      </c>
    </row>
    <row r="1793" spans="3:5" x14ac:dyDescent="0.25">
      <c r="C1793" s="8">
        <v>1605.5</v>
      </c>
      <c r="D1793" s="9">
        <v>1.833998</v>
      </c>
      <c r="E1793" s="10">
        <v>58.849060000000001</v>
      </c>
    </row>
    <row r="1794" spans="3:5" x14ac:dyDescent="0.25">
      <c r="C1794" s="8">
        <v>1605</v>
      </c>
      <c r="D1794" s="9">
        <v>3.0061339999999999</v>
      </c>
      <c r="E1794" s="10">
        <v>58.838343000000002</v>
      </c>
    </row>
    <row r="1795" spans="3:5" x14ac:dyDescent="0.25">
      <c r="C1795" s="8">
        <v>1604.5</v>
      </c>
      <c r="D1795" s="9">
        <v>2.335731</v>
      </c>
      <c r="E1795" s="10">
        <v>57.769188</v>
      </c>
    </row>
    <row r="1796" spans="3:5" x14ac:dyDescent="0.25">
      <c r="C1796" s="8">
        <v>1604</v>
      </c>
      <c r="D1796" s="9">
        <v>3.4142229999999998</v>
      </c>
      <c r="E1796" s="10">
        <v>57.764169000000003</v>
      </c>
    </row>
    <row r="1797" spans="3:5" x14ac:dyDescent="0.25">
      <c r="C1797" s="8">
        <v>1603.5</v>
      </c>
      <c r="D1797" s="9">
        <v>2.7627540000000002</v>
      </c>
      <c r="E1797" s="10">
        <v>56.799424000000002</v>
      </c>
    </row>
    <row r="1798" spans="3:5" x14ac:dyDescent="0.25">
      <c r="C1798" s="8">
        <v>1603</v>
      </c>
      <c r="D1798" s="9">
        <v>3.6097079999999999</v>
      </c>
      <c r="E1798" s="10">
        <v>56.846857</v>
      </c>
    </row>
    <row r="1799" spans="3:5" x14ac:dyDescent="0.25">
      <c r="C1799" s="8">
        <v>1602.5</v>
      </c>
      <c r="D1799" s="9">
        <v>3.0011800000000002</v>
      </c>
      <c r="E1799" s="10">
        <v>55.305363</v>
      </c>
    </row>
    <row r="1800" spans="3:5" x14ac:dyDescent="0.25">
      <c r="C1800" s="8">
        <v>1602</v>
      </c>
      <c r="D1800" s="9">
        <v>4.1010949999999999</v>
      </c>
      <c r="E1800" s="10">
        <v>55.711143999999997</v>
      </c>
    </row>
    <row r="1801" spans="3:5" x14ac:dyDescent="0.25">
      <c r="C1801" s="8">
        <v>1601.5</v>
      </c>
      <c r="D1801" s="9">
        <v>3.652434</v>
      </c>
      <c r="E1801" s="10">
        <v>54.169710000000002</v>
      </c>
    </row>
    <row r="1802" spans="3:5" x14ac:dyDescent="0.25">
      <c r="C1802" s="8">
        <v>1601</v>
      </c>
      <c r="D1802" s="9">
        <v>4.1987550000000002</v>
      </c>
      <c r="E1802" s="10">
        <v>54.225472000000003</v>
      </c>
    </row>
    <row r="1803" spans="3:5" x14ac:dyDescent="0.25">
      <c r="C1803" s="8">
        <v>1600.5</v>
      </c>
      <c r="D1803" s="9">
        <v>3.8774440000000001</v>
      </c>
      <c r="E1803" s="10">
        <v>52.608241</v>
      </c>
    </row>
    <row r="1804" spans="3:5" x14ac:dyDescent="0.25">
      <c r="C1804" s="8">
        <v>1600</v>
      </c>
      <c r="D1804" s="9">
        <v>4.4631550000000004</v>
      </c>
      <c r="E1804" s="10">
        <v>52.903787000000001</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4"/>
  <sheetViews>
    <sheetView workbookViewId="0">
      <pane ySplit="3" topLeftCell="A4" activePane="bottomLeft" state="frozen"/>
      <selection pane="bottomLeft" activeCell="B27" sqref="B27"/>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13</v>
      </c>
    </row>
    <row r="2" spans="1:6" x14ac:dyDescent="0.25">
      <c r="D2" s="1" t="s">
        <v>7</v>
      </c>
      <c r="E2" s="1" t="s">
        <v>8</v>
      </c>
    </row>
    <row r="3" spans="1:6" ht="34.5" customHeight="1" x14ac:dyDescent="0.25">
      <c r="C3" s="7" t="s">
        <v>0</v>
      </c>
      <c r="D3" s="4" t="s">
        <v>9</v>
      </c>
      <c r="E3" s="4" t="s">
        <v>9</v>
      </c>
      <c r="F3" s="5"/>
    </row>
    <row r="4" spans="1:6" x14ac:dyDescent="0.25">
      <c r="A4" s="13"/>
      <c r="B4" s="13"/>
      <c r="C4" s="11">
        <v>1600</v>
      </c>
      <c r="D4" s="11">
        <v>17455.570136999999</v>
      </c>
      <c r="E4" s="11">
        <v>502.91107399999999</v>
      </c>
    </row>
    <row r="5" spans="1:6" x14ac:dyDescent="0.25">
      <c r="A5" s="13"/>
      <c r="B5" s="13"/>
      <c r="C5" s="11">
        <v>1601</v>
      </c>
      <c r="D5" s="11">
        <v>26204.004002000001</v>
      </c>
      <c r="E5" s="11">
        <v>488.64282100000003</v>
      </c>
    </row>
    <row r="6" spans="1:6" x14ac:dyDescent="0.25">
      <c r="A6" s="13"/>
      <c r="B6" s="13"/>
      <c r="C6" s="11">
        <v>1602</v>
      </c>
      <c r="D6" s="11">
        <v>41140.708784000002</v>
      </c>
      <c r="E6" s="11">
        <v>469.90774499999998</v>
      </c>
    </row>
    <row r="7" spans="1:6" x14ac:dyDescent="0.25">
      <c r="A7" s="13"/>
      <c r="B7" s="13"/>
      <c r="C7" s="11">
        <v>1603</v>
      </c>
      <c r="D7" s="11">
        <v>67965.547399999996</v>
      </c>
      <c r="E7" s="11">
        <v>447.53924799999999</v>
      </c>
    </row>
    <row r="8" spans="1:6" x14ac:dyDescent="0.25">
      <c r="A8" s="14" t="s">
        <v>2</v>
      </c>
      <c r="B8" s="14"/>
      <c r="C8" s="11">
        <v>1604</v>
      </c>
      <c r="D8" s="11">
        <v>117546.373807</v>
      </c>
      <c r="E8" s="11">
        <v>422.19947999999999</v>
      </c>
    </row>
    <row r="9" spans="1:6" x14ac:dyDescent="0.25">
      <c r="A9" s="15" t="s">
        <v>11</v>
      </c>
      <c r="B9" s="15"/>
      <c r="C9" s="11">
        <v>1605</v>
      </c>
      <c r="D9" s="11">
        <v>201978.05950800001</v>
      </c>
      <c r="E9" s="11">
        <v>394.40854200000001</v>
      </c>
    </row>
    <row r="10" spans="1:6" x14ac:dyDescent="0.25">
      <c r="A10" s="15"/>
      <c r="B10" s="15"/>
      <c r="C10" s="11">
        <v>1606</v>
      </c>
      <c r="D10" s="11">
        <v>271120.13513399998</v>
      </c>
      <c r="E10" s="11">
        <v>364.56818099999998</v>
      </c>
    </row>
    <row r="11" spans="1:6" ht="30" x14ac:dyDescent="0.25">
      <c r="A11" s="2" t="s">
        <v>1</v>
      </c>
      <c r="B11" s="6" t="s">
        <v>10</v>
      </c>
      <c r="C11" s="11">
        <v>1607</v>
      </c>
      <c r="D11" s="11">
        <v>72342.900727</v>
      </c>
      <c r="E11" s="11">
        <v>332.980974</v>
      </c>
    </row>
    <row r="12" spans="1:6" x14ac:dyDescent="0.25">
      <c r="A12" s="16" t="s">
        <v>4</v>
      </c>
      <c r="B12" s="16"/>
      <c r="C12" s="11">
        <v>1608</v>
      </c>
      <c r="D12" s="11">
        <v>-243646.38711700001</v>
      </c>
      <c r="E12" s="11">
        <v>299.86582099999998</v>
      </c>
    </row>
    <row r="13" spans="1:6" x14ac:dyDescent="0.25">
      <c r="A13" s="16"/>
      <c r="B13" s="16"/>
      <c r="C13" s="11">
        <v>1609</v>
      </c>
      <c r="D13" s="11">
        <v>-239107.490303</v>
      </c>
      <c r="E13" s="11">
        <v>265.37039900000002</v>
      </c>
    </row>
    <row r="14" spans="1:6" x14ac:dyDescent="0.25">
      <c r="A14" s="16"/>
      <c r="B14" s="16"/>
      <c r="C14" s="11">
        <v>1610</v>
      </c>
      <c r="D14" s="11">
        <v>-146201.853963</v>
      </c>
      <c r="E14" s="11">
        <v>229.581075</v>
      </c>
    </row>
    <row r="15" spans="1:6" x14ac:dyDescent="0.25">
      <c r="A15" s="16"/>
      <c r="B15" s="16"/>
      <c r="C15" s="11">
        <v>1611</v>
      </c>
      <c r="D15" s="11">
        <v>-84348.470300999994</v>
      </c>
      <c r="E15" s="11">
        <v>192.53071299999999</v>
      </c>
    </row>
    <row r="16" spans="1:6" x14ac:dyDescent="0.25">
      <c r="A16" s="16"/>
      <c r="B16" s="16"/>
      <c r="C16" s="11">
        <v>1612</v>
      </c>
      <c r="D16" s="11">
        <v>-50482.269440999997</v>
      </c>
      <c r="E16" s="11">
        <v>154.20471800000001</v>
      </c>
    </row>
    <row r="17" spans="1:5" x14ac:dyDescent="0.25">
      <c r="A17" s="16"/>
      <c r="B17" s="16"/>
      <c r="C17" s="11">
        <v>1613</v>
      </c>
      <c r="D17" s="11">
        <v>-31842.401698000001</v>
      </c>
      <c r="E17" s="11">
        <v>114.545543</v>
      </c>
    </row>
    <row r="18" spans="1:5" ht="15" customHeight="1" x14ac:dyDescent="0.25">
      <c r="A18" s="16" t="s">
        <v>5</v>
      </c>
      <c r="B18" s="16"/>
      <c r="C18" s="11">
        <v>1614</v>
      </c>
      <c r="D18" s="11">
        <v>-21091.064734</v>
      </c>
      <c r="E18" s="11">
        <v>73.455933999999999</v>
      </c>
    </row>
    <row r="19" spans="1:5" x14ac:dyDescent="0.25">
      <c r="A19" s="16"/>
      <c r="B19" s="16"/>
      <c r="C19" s="11">
        <v>1615</v>
      </c>
      <c r="D19" s="11">
        <v>-14558.282391000001</v>
      </c>
      <c r="E19" s="11">
        <v>30.801030000000001</v>
      </c>
    </row>
    <row r="20" spans="1:5" x14ac:dyDescent="0.25">
      <c r="A20" s="16"/>
      <c r="B20" s="16"/>
      <c r="C20" s="11">
        <v>1616</v>
      </c>
      <c r="D20" s="11">
        <v>-10393.019490000001</v>
      </c>
      <c r="E20" s="11">
        <v>-13.590491999999999</v>
      </c>
    </row>
    <row r="21" spans="1:5" x14ac:dyDescent="0.25">
      <c r="A21" s="1" t="s">
        <v>3</v>
      </c>
      <c r="C21" s="11">
        <v>1617</v>
      </c>
      <c r="D21" s="11">
        <v>-7622.3452129999996</v>
      </c>
      <c r="E21" s="11">
        <v>-59.926147999999998</v>
      </c>
    </row>
    <row r="22" spans="1:5" x14ac:dyDescent="0.25">
      <c r="A22" s="15" t="s">
        <v>12</v>
      </c>
      <c r="B22" s="15"/>
      <c r="C22" s="11">
        <v>1618</v>
      </c>
      <c r="D22" s="11">
        <v>-5710.2791049999996</v>
      </c>
      <c r="E22" s="11">
        <v>-108.450126</v>
      </c>
    </row>
    <row r="23" spans="1:5" x14ac:dyDescent="0.25">
      <c r="A23" s="15"/>
      <c r="B23" s="15"/>
      <c r="C23" s="11">
        <v>1619</v>
      </c>
      <c r="D23" s="11">
        <v>-4347.9920840000004</v>
      </c>
      <c r="E23" s="11">
        <v>-159.44443100000001</v>
      </c>
    </row>
    <row r="24" spans="1:5" x14ac:dyDescent="0.25">
      <c r="A24" s="15"/>
      <c r="B24" s="15"/>
      <c r="C24" s="11">
        <v>1620</v>
      </c>
      <c r="D24" s="11">
        <v>-3350.1444999999999</v>
      </c>
      <c r="E24" s="11">
        <v>-213.23057</v>
      </c>
    </row>
    <row r="25" spans="1:5" x14ac:dyDescent="0.25">
      <c r="C25" s="11">
        <v>1621</v>
      </c>
      <c r="D25" s="11">
        <v>-2601.401957</v>
      </c>
      <c r="E25" s="11">
        <v>-270.171695</v>
      </c>
    </row>
    <row r="26" spans="1:5" x14ac:dyDescent="0.25">
      <c r="C26" s="11">
        <v>1622</v>
      </c>
      <c r="D26" s="11">
        <v>-2601.401957</v>
      </c>
      <c r="E26" s="11">
        <v>-330.67496199999999</v>
      </c>
    </row>
    <row r="27" spans="1:5" x14ac:dyDescent="0.25">
      <c r="C27" s="11">
        <v>1623</v>
      </c>
      <c r="D27" s="11">
        <v>-1579.8899409999999</v>
      </c>
      <c r="E27" s="11">
        <v>-395.193941</v>
      </c>
    </row>
    <row r="28" spans="1:5" x14ac:dyDescent="0.25">
      <c r="C28" s="11">
        <v>1624</v>
      </c>
      <c r="D28" s="11">
        <v>-1224.8856579999999</v>
      </c>
      <c r="E28" s="11">
        <v>-464.23065100000002</v>
      </c>
    </row>
    <row r="29" spans="1:5" x14ac:dyDescent="0.25">
      <c r="C29" s="11">
        <v>1625</v>
      </c>
      <c r="D29" s="11">
        <v>-939.579071</v>
      </c>
      <c r="E29" s="11">
        <v>-538.33670400000005</v>
      </c>
    </row>
    <row r="30" spans="1:5" x14ac:dyDescent="0.25">
      <c r="C30" s="11">
        <v>1626</v>
      </c>
      <c r="D30" s="11">
        <v>-707.63572799999997</v>
      </c>
      <c r="E30" s="11">
        <v>-618.112706</v>
      </c>
    </row>
    <row r="31" spans="1:5" x14ac:dyDescent="0.25">
      <c r="C31" s="11">
        <v>1627</v>
      </c>
      <c r="D31" s="11">
        <v>-517.26358300000004</v>
      </c>
      <c r="E31" s="11">
        <v>-704.20468500000004</v>
      </c>
    </row>
    <row r="32" spans="1:5" x14ac:dyDescent="0.25">
      <c r="C32" s="11">
        <v>1628</v>
      </c>
      <c r="D32" s="11">
        <v>-359.79951899999998</v>
      </c>
      <c r="E32" s="11">
        <v>-797.29560200000003</v>
      </c>
    </row>
    <row r="33" spans="3:5" x14ac:dyDescent="0.25">
      <c r="C33" s="11">
        <v>1629</v>
      </c>
      <c r="D33" s="11">
        <v>-228.77424500000001</v>
      </c>
      <c r="E33" s="11">
        <v>-898.08907099999999</v>
      </c>
    </row>
    <row r="34" spans="3:5" x14ac:dyDescent="0.25">
      <c r="C34" s="11">
        <v>1630</v>
      </c>
      <c r="D34" s="11">
        <v>-119.28177700000001</v>
      </c>
      <c r="E34" s="11">
        <v>-1007.280847</v>
      </c>
    </row>
    <row r="35" spans="3:5" x14ac:dyDescent="0.25">
      <c r="C35" s="11">
        <v>1631</v>
      </c>
      <c r="D35" s="11">
        <v>-27.546887999999999</v>
      </c>
      <c r="E35" s="11">
        <v>-1125.511405</v>
      </c>
    </row>
    <row r="36" spans="3:5" x14ac:dyDescent="0.25">
      <c r="C36" s="11">
        <v>1632</v>
      </c>
      <c r="D36" s="11">
        <v>49.376314999999998</v>
      </c>
      <c r="E36" s="11">
        <v>-1253.2892870000001</v>
      </c>
    </row>
    <row r="37" spans="3:5" x14ac:dyDescent="0.25">
      <c r="C37" s="11">
        <v>1633</v>
      </c>
      <c r="D37" s="11">
        <v>113.817436</v>
      </c>
      <c r="E37" s="11">
        <v>-1390.869408</v>
      </c>
    </row>
    <row r="38" spans="3:5" x14ac:dyDescent="0.25">
      <c r="C38" s="11">
        <v>1634</v>
      </c>
      <c r="D38" s="11">
        <v>167.642315</v>
      </c>
      <c r="E38" s="11">
        <v>-1538.0618480000001</v>
      </c>
    </row>
    <row r="39" spans="3:5" x14ac:dyDescent="0.25">
      <c r="C39" s="11">
        <v>1635</v>
      </c>
      <c r="D39" s="11">
        <v>212.363573</v>
      </c>
      <c r="E39" s="11">
        <v>-1693.932828</v>
      </c>
    </row>
    <row r="40" spans="3:5" x14ac:dyDescent="0.25">
      <c r="C40" s="11">
        <v>1636</v>
      </c>
      <c r="D40" s="11">
        <v>249.22156100000001</v>
      </c>
      <c r="E40" s="11">
        <v>-1856.3376370000001</v>
      </c>
    </row>
    <row r="41" spans="3:5" x14ac:dyDescent="0.25">
      <c r="C41" s="11">
        <v>1637</v>
      </c>
      <c r="D41" s="11">
        <v>279.24428999999998</v>
      </c>
      <c r="E41" s="11">
        <v>-2021.189282</v>
      </c>
    </row>
    <row r="42" spans="3:5" x14ac:dyDescent="0.25">
      <c r="C42" s="11">
        <v>1638</v>
      </c>
      <c r="D42" s="11">
        <v>303.29221899999999</v>
      </c>
      <c r="E42" s="11">
        <v>-2181.3074019999999</v>
      </c>
    </row>
    <row r="43" spans="3:5" x14ac:dyDescent="0.25">
      <c r="C43" s="11">
        <v>1639</v>
      </c>
      <c r="D43" s="11">
        <v>322.09203100000002</v>
      </c>
      <c r="E43" s="11">
        <v>-2324.5918940000001</v>
      </c>
    </row>
    <row r="44" spans="3:5" x14ac:dyDescent="0.25">
      <c r="C44" s="11">
        <v>1640</v>
      </c>
      <c r="D44" s="11">
        <v>336.26234099999999</v>
      </c>
      <c r="E44" s="11">
        <v>-2431.0930699999999</v>
      </c>
    </row>
    <row r="45" spans="3:5" x14ac:dyDescent="0.25">
      <c r="C45" s="11">
        <v>1641</v>
      </c>
      <c r="D45" s="11">
        <v>346.333459</v>
      </c>
      <c r="E45" s="11">
        <v>-2468.2438179999999</v>
      </c>
    </row>
    <row r="46" spans="3:5" x14ac:dyDescent="0.25">
      <c r="C46" s="11">
        <v>1642</v>
      </c>
      <c r="D46" s="11">
        <v>352.76269100000002</v>
      </c>
      <c r="E46" s="11">
        <v>-2382.9581579999999</v>
      </c>
    </row>
    <row r="47" spans="3:5" x14ac:dyDescent="0.25">
      <c r="C47" s="11">
        <v>1643</v>
      </c>
      <c r="D47" s="11">
        <v>355.94631900000002</v>
      </c>
      <c r="E47" s="11">
        <v>-2088.2320589999999</v>
      </c>
    </row>
    <row r="48" spans="3:5" x14ac:dyDescent="0.25">
      <c r="C48" s="11">
        <v>1644</v>
      </c>
      <c r="D48" s="11">
        <v>356.229038</v>
      </c>
      <c r="E48" s="11">
        <v>-1439.7564400000001</v>
      </c>
    </row>
    <row r="49" spans="3:5" x14ac:dyDescent="0.25">
      <c r="C49" s="11">
        <v>1645</v>
      </c>
      <c r="D49" s="11">
        <v>353.91151100000002</v>
      </c>
      <c r="E49" s="11">
        <v>-193.60386700000001</v>
      </c>
    </row>
    <row r="50" spans="3:5" x14ac:dyDescent="0.25">
      <c r="C50" s="11">
        <v>1646</v>
      </c>
      <c r="D50" s="11">
        <v>349.25642099999999</v>
      </c>
      <c r="E50" s="11">
        <v>2073.7817829999999</v>
      </c>
    </row>
    <row r="51" spans="3:5" x14ac:dyDescent="0.25">
      <c r="C51" s="11">
        <v>1647</v>
      </c>
      <c r="D51" s="11">
        <v>342.49339700000002</v>
      </c>
      <c r="E51" s="11">
        <v>6125.0837259999998</v>
      </c>
    </row>
    <row r="52" spans="3:5" x14ac:dyDescent="0.25">
      <c r="C52" s="11">
        <v>1648</v>
      </c>
      <c r="D52" s="11">
        <v>333.82306999999997</v>
      </c>
      <c r="E52" s="11">
        <v>13399.852515</v>
      </c>
    </row>
    <row r="53" spans="3:5" x14ac:dyDescent="0.25">
      <c r="C53" s="11">
        <v>1649</v>
      </c>
      <c r="D53" s="11">
        <v>323.42039999999997</v>
      </c>
      <c r="E53" s="11">
        <v>26776.114362</v>
      </c>
    </row>
    <row r="54" spans="3:5" x14ac:dyDescent="0.25">
      <c r="C54" s="11">
        <v>1650</v>
      </c>
      <c r="D54" s="11">
        <v>311.43748599999998</v>
      </c>
      <c r="E54" s="11">
        <v>52375.115968999999</v>
      </c>
    </row>
    <row r="55" spans="3:5" x14ac:dyDescent="0.25">
      <c r="C55" s="11">
        <v>1651</v>
      </c>
      <c r="D55" s="11">
        <v>298.00592399999999</v>
      </c>
      <c r="E55" s="11">
        <v>103743.07460199999</v>
      </c>
    </row>
    <row r="56" spans="3:5" x14ac:dyDescent="0.25">
      <c r="C56" s="11">
        <v>1652</v>
      </c>
      <c r="D56" s="11">
        <v>283.23880200000002</v>
      </c>
      <c r="E56" s="11">
        <v>207842.17871199999</v>
      </c>
    </row>
    <row r="57" spans="3:5" x14ac:dyDescent="0.25">
      <c r="C57" s="11">
        <v>1653</v>
      </c>
      <c r="D57" s="11">
        <v>267.23240399999997</v>
      </c>
      <c r="E57" s="11">
        <v>368605.72383700003</v>
      </c>
    </row>
    <row r="58" spans="3:5" x14ac:dyDescent="0.25">
      <c r="C58" s="11">
        <v>1654</v>
      </c>
      <c r="D58" s="11">
        <v>250.06768700000001</v>
      </c>
      <c r="E58" s="11">
        <v>252896.91697600001</v>
      </c>
    </row>
    <row r="59" spans="3:5" x14ac:dyDescent="0.25">
      <c r="C59" s="11">
        <v>1655</v>
      </c>
      <c r="D59" s="11">
        <v>231.81153499999999</v>
      </c>
      <c r="E59" s="11">
        <v>-328799.11558699998</v>
      </c>
    </row>
    <row r="60" spans="3:5" x14ac:dyDescent="0.25">
      <c r="C60" s="11">
        <v>1656</v>
      </c>
      <c r="D60" s="11">
        <v>212.517866</v>
      </c>
      <c r="E60" s="11">
        <v>-357984.48897000001</v>
      </c>
    </row>
    <row r="61" spans="3:5" x14ac:dyDescent="0.25">
      <c r="C61" s="11">
        <v>1657</v>
      </c>
      <c r="D61" s="11">
        <v>192.228568</v>
      </c>
      <c r="E61" s="11">
        <v>-197602.325033</v>
      </c>
    </row>
    <row r="62" spans="3:5" x14ac:dyDescent="0.25">
      <c r="C62" s="11">
        <v>1658</v>
      </c>
      <c r="D62" s="11">
        <v>170.974321</v>
      </c>
      <c r="E62" s="11">
        <v>-100822.36328400001</v>
      </c>
    </row>
    <row r="63" spans="3:5" x14ac:dyDescent="0.25">
      <c r="C63" s="11">
        <v>1659</v>
      </c>
      <c r="D63" s="11">
        <v>148.77532099999999</v>
      </c>
      <c r="E63" s="11">
        <v>-51769.825321999997</v>
      </c>
    </row>
    <row r="64" spans="3:5" x14ac:dyDescent="0.25">
      <c r="C64" s="11">
        <v>1660</v>
      </c>
      <c r="D64" s="11">
        <v>125.641875</v>
      </c>
      <c r="E64" s="11">
        <v>-26036.553839</v>
      </c>
    </row>
    <row r="65" spans="3:5" x14ac:dyDescent="0.25">
      <c r="C65" s="11">
        <v>1661</v>
      </c>
      <c r="D65" s="11">
        <v>101.57495299999999</v>
      </c>
      <c r="E65" s="11">
        <v>-11807.091938</v>
      </c>
    </row>
    <row r="66" spans="3:5" x14ac:dyDescent="0.25">
      <c r="C66" s="11">
        <v>1662</v>
      </c>
      <c r="D66" s="11">
        <v>76.566635000000005</v>
      </c>
      <c r="E66" s="11">
        <v>-3678.221884</v>
      </c>
    </row>
    <row r="67" spans="3:5" x14ac:dyDescent="0.25">
      <c r="C67" s="11">
        <v>1663</v>
      </c>
      <c r="D67" s="11">
        <v>50.600504999999998</v>
      </c>
      <c r="E67" s="11">
        <v>989.86855000000003</v>
      </c>
    </row>
    <row r="68" spans="3:5" x14ac:dyDescent="0.25">
      <c r="C68" s="11">
        <v>1664</v>
      </c>
      <c r="D68" s="11">
        <v>23.651994999999999</v>
      </c>
      <c r="E68" s="11">
        <v>3602.8850670000002</v>
      </c>
    </row>
    <row r="69" spans="3:5" x14ac:dyDescent="0.25">
      <c r="C69" s="11">
        <v>1665</v>
      </c>
      <c r="D69" s="11">
        <v>-4.3113200000000003</v>
      </c>
      <c r="E69" s="11">
        <v>4966.9777750000003</v>
      </c>
    </row>
    <row r="70" spans="3:5" x14ac:dyDescent="0.25">
      <c r="C70" s="11">
        <v>1666</v>
      </c>
      <c r="D70" s="11">
        <v>-33.329458000000002</v>
      </c>
      <c r="E70" s="11">
        <v>5568.8119189999998</v>
      </c>
    </row>
    <row r="71" spans="3:5" x14ac:dyDescent="0.25">
      <c r="C71" s="11">
        <v>1667</v>
      </c>
      <c r="D71" s="11">
        <v>-63.449793</v>
      </c>
      <c r="E71" s="11">
        <v>5710.8871760000002</v>
      </c>
    </row>
    <row r="72" spans="3:5" x14ac:dyDescent="0.25">
      <c r="C72" s="11">
        <v>1668</v>
      </c>
      <c r="D72" s="11">
        <v>-94.726826000000003</v>
      </c>
      <c r="E72" s="11">
        <v>5583.5641290000003</v>
      </c>
    </row>
    <row r="73" spans="3:5" x14ac:dyDescent="0.25">
      <c r="C73" s="11">
        <v>1669</v>
      </c>
      <c r="D73" s="11">
        <v>-127.221943</v>
      </c>
      <c r="E73" s="11">
        <v>5306.703861</v>
      </c>
    </row>
    <row r="74" spans="3:5" x14ac:dyDescent="0.25">
      <c r="C74" s="11">
        <v>1670</v>
      </c>
      <c r="D74" s="11">
        <v>-161.00316100000001</v>
      </c>
      <c r="E74" s="11">
        <v>4955.1643439999998</v>
      </c>
    </row>
    <row r="75" spans="3:5" x14ac:dyDescent="0.25">
      <c r="C75" s="11">
        <v>1671</v>
      </c>
      <c r="D75" s="11">
        <v>-196.14481499999999</v>
      </c>
      <c r="E75" s="11">
        <v>4574.9426780000003</v>
      </c>
    </row>
    <row r="76" spans="3:5" x14ac:dyDescent="0.25">
      <c r="C76" s="11">
        <v>1672</v>
      </c>
      <c r="D76" s="11">
        <v>-232.72719000000001</v>
      </c>
      <c r="E76" s="11">
        <v>4193.5626359999997</v>
      </c>
    </row>
    <row r="77" spans="3:5" x14ac:dyDescent="0.25">
      <c r="C77" s="11">
        <v>1673</v>
      </c>
      <c r="D77" s="11">
        <v>-270.836027</v>
      </c>
      <c r="E77" s="11">
        <v>3826.7990559999998</v>
      </c>
    </row>
    <row r="78" spans="3:5" x14ac:dyDescent="0.25">
      <c r="C78" s="11">
        <v>1674</v>
      </c>
      <c r="D78" s="11">
        <v>-310.56188700000001</v>
      </c>
      <c r="E78" s="11">
        <v>3483.0319930000001</v>
      </c>
    </row>
    <row r="79" spans="3:5" x14ac:dyDescent="0.25">
      <c r="C79" s="11">
        <v>1675</v>
      </c>
      <c r="D79" s="11">
        <v>-351.99931800000002</v>
      </c>
      <c r="E79" s="11">
        <v>3166.0579619999999</v>
      </c>
    </row>
    <row r="80" spans="3:5" x14ac:dyDescent="0.25">
      <c r="C80" s="11">
        <v>1676</v>
      </c>
      <c r="D80" s="11">
        <v>-395.245745</v>
      </c>
      <c r="E80" s="11">
        <v>2876.8959759999998</v>
      </c>
    </row>
    <row r="81" spans="3:5" x14ac:dyDescent="0.25">
      <c r="C81" s="11">
        <v>1677</v>
      </c>
      <c r="D81" s="11">
        <v>-440.40000300000003</v>
      </c>
      <c r="E81" s="11">
        <v>2614.9397840000001</v>
      </c>
    </row>
    <row r="82" spans="3:5" x14ac:dyDescent="0.25">
      <c r="C82" s="11">
        <v>1678</v>
      </c>
      <c r="D82" s="11">
        <v>-487.56042400000001</v>
      </c>
      <c r="E82" s="11">
        <v>2378.6860670000001</v>
      </c>
    </row>
    <row r="83" spans="3:5" x14ac:dyDescent="0.25">
      <c r="C83" s="11">
        <v>1679</v>
      </c>
      <c r="D83" s="11">
        <v>-536.82229700000005</v>
      </c>
      <c r="E83" s="11">
        <v>2166.1886629999999</v>
      </c>
    </row>
    <row r="84" spans="3:5" x14ac:dyDescent="0.25">
      <c r="C84" s="11">
        <v>1680</v>
      </c>
      <c r="D84" s="11">
        <v>-588.27458300000001</v>
      </c>
      <c r="E84" s="11">
        <v>1975.3364859999999</v>
      </c>
    </row>
    <row r="85" spans="3:5" x14ac:dyDescent="0.25">
      <c r="C85" s="11">
        <v>1681</v>
      </c>
      <c r="D85" s="11">
        <v>-641.99559299999999</v>
      </c>
      <c r="E85" s="11">
        <v>1804.018767</v>
      </c>
    </row>
    <row r="86" spans="3:5" x14ac:dyDescent="0.25">
      <c r="C86" s="11">
        <v>1682</v>
      </c>
      <c r="D86" s="11">
        <v>-698.04740200000003</v>
      </c>
      <c r="E86" s="11">
        <v>1650.218762</v>
      </c>
    </row>
    <row r="87" spans="3:5" x14ac:dyDescent="0.25">
      <c r="C87" s="11">
        <v>1683</v>
      </c>
      <c r="D87" s="11">
        <v>-756.46856600000001</v>
      </c>
      <c r="E87" s="11">
        <v>1512.0625950000001</v>
      </c>
    </row>
    <row r="88" spans="3:5" x14ac:dyDescent="0.25">
      <c r="C88" s="11">
        <v>1684</v>
      </c>
      <c r="D88" s="11">
        <v>-817.26467600000001</v>
      </c>
      <c r="E88" s="11">
        <v>1387.84041</v>
      </c>
    </row>
    <row r="89" spans="3:5" x14ac:dyDescent="0.25">
      <c r="C89" s="11">
        <v>1685</v>
      </c>
      <c r="D89" s="11">
        <v>-880.39609399999995</v>
      </c>
      <c r="E89" s="11">
        <v>1276.0108399999999</v>
      </c>
    </row>
    <row r="90" spans="3:5" x14ac:dyDescent="0.25">
      <c r="C90" s="11">
        <v>1686</v>
      </c>
      <c r="D90" s="11">
        <v>-945.76199099999997</v>
      </c>
      <c r="E90" s="11">
        <v>1175.1958179999999</v>
      </c>
    </row>
    <row r="91" spans="3:5" x14ac:dyDescent="0.25">
      <c r="C91" s="11">
        <v>1687</v>
      </c>
      <c r="D91" s="11">
        <v>-1013.179568</v>
      </c>
      <c r="E91" s="11">
        <v>1084.1701410000001</v>
      </c>
    </row>
    <row r="92" spans="3:5" x14ac:dyDescent="0.25">
      <c r="C92" s="11">
        <v>1688</v>
      </c>
      <c r="D92" s="11">
        <v>-1082.3568439999999</v>
      </c>
      <c r="E92" s="11">
        <v>1001.848579</v>
      </c>
    </row>
    <row r="93" spans="3:5" x14ac:dyDescent="0.25">
      <c r="C93" s="11">
        <v>1689</v>
      </c>
      <c r="D93" s="11">
        <v>-1152.8569230000001</v>
      </c>
      <c r="E93" s="11">
        <v>927.27216299999998</v>
      </c>
    </row>
    <row r="94" spans="3:5" x14ac:dyDescent="0.25">
      <c r="C94" s="11">
        <v>1690</v>
      </c>
      <c r="D94" s="11">
        <v>-1224.050755</v>
      </c>
      <c r="E94" s="11">
        <v>859.59467299999994</v>
      </c>
    </row>
    <row r="95" spans="3:5" x14ac:dyDescent="0.25">
      <c r="C95" s="11">
        <v>1691</v>
      </c>
      <c r="D95" s="11">
        <v>-1295.0541820000001</v>
      </c>
      <c r="E95" s="11">
        <v>798.06986500000005</v>
      </c>
    </row>
    <row r="96" spans="3:5" x14ac:dyDescent="0.25">
      <c r="C96" s="11">
        <v>1692</v>
      </c>
      <c r="D96" s="11">
        <v>-1364.6432649999999</v>
      </c>
      <c r="E96" s="11">
        <v>742.03972199999998</v>
      </c>
    </row>
    <row r="97" spans="3:5" x14ac:dyDescent="0.25">
      <c r="C97" s="11">
        <v>1693</v>
      </c>
      <c r="D97" s="11">
        <v>-1431.1390839999999</v>
      </c>
      <c r="E97" s="11">
        <v>690.92382799999996</v>
      </c>
    </row>
    <row r="98" spans="3:5" x14ac:dyDescent="0.25">
      <c r="C98" s="11">
        <v>1694</v>
      </c>
      <c r="D98" s="11">
        <v>-1492.2488229999999</v>
      </c>
      <c r="E98" s="11">
        <v>644.209878</v>
      </c>
    </row>
    <row r="99" spans="3:5" x14ac:dyDescent="0.25">
      <c r="C99" s="11">
        <v>1695</v>
      </c>
      <c r="D99" s="11">
        <v>-1544.8429599999999</v>
      </c>
      <c r="E99" s="11">
        <v>601.44527500000004</v>
      </c>
    </row>
    <row r="100" spans="3:5" x14ac:dyDescent="0.25">
      <c r="C100" s="11">
        <v>1696</v>
      </c>
      <c r="D100" s="11">
        <v>-1584.6369010000001</v>
      </c>
      <c r="E100" s="11">
        <v>562.22973300000001</v>
      </c>
    </row>
    <row r="101" spans="3:5" x14ac:dyDescent="0.25">
      <c r="C101" s="11">
        <v>1697</v>
      </c>
      <c r="D101" s="11">
        <v>-1605.726075</v>
      </c>
      <c r="E101" s="11">
        <v>526.20879200000002</v>
      </c>
    </row>
    <row r="102" spans="3:5" x14ac:dyDescent="0.25">
      <c r="C102" s="11">
        <v>1698</v>
      </c>
      <c r="D102" s="11">
        <v>-1599.8900209999999</v>
      </c>
      <c r="E102" s="11">
        <v>493.068151</v>
      </c>
    </row>
    <row r="103" spans="3:5" x14ac:dyDescent="0.25">
      <c r="C103" s="11">
        <v>1699</v>
      </c>
      <c r="D103" s="11">
        <v>-1555.5212240000001</v>
      </c>
      <c r="E103" s="11">
        <v>462.52871800000003</v>
      </c>
    </row>
    <row r="104" spans="3:5" x14ac:dyDescent="0.25">
      <c r="C104" s="11">
        <v>1700</v>
      </c>
      <c r="D104" s="11">
        <v>-1455.9242019999999</v>
      </c>
      <c r="E104" s="11">
        <v>434.34229699999997</v>
      </c>
    </row>
    <row r="105" spans="3:5" x14ac:dyDescent="0.25">
      <c r="C105" s="11">
        <v>1701</v>
      </c>
      <c r="D105" s="11">
        <v>-1276.5194280000001</v>
      </c>
      <c r="E105" s="11">
        <v>408.28783399999998</v>
      </c>
    </row>
    <row r="106" spans="3:5" x14ac:dyDescent="0.25">
      <c r="C106" s="11">
        <v>1702</v>
      </c>
      <c r="D106" s="11">
        <v>-980.06608300000005</v>
      </c>
      <c r="E106" s="11">
        <v>384.16813999999999</v>
      </c>
    </row>
    <row r="107" spans="3:5" x14ac:dyDescent="0.25">
      <c r="C107" s="11">
        <v>1703</v>
      </c>
      <c r="D107" s="11">
        <v>-508.13940300000002</v>
      </c>
      <c r="E107" s="11">
        <v>361.80704500000002</v>
      </c>
    </row>
    <row r="108" spans="3:5" x14ac:dyDescent="0.25">
      <c r="C108" s="11">
        <v>1704</v>
      </c>
      <c r="D108" s="11">
        <v>234.83763300000001</v>
      </c>
      <c r="E108" s="11">
        <v>341.04690699999998</v>
      </c>
    </row>
    <row r="109" spans="3:5" x14ac:dyDescent="0.25">
      <c r="C109" s="11">
        <v>1705</v>
      </c>
      <c r="D109" s="11">
        <v>1413.25216</v>
      </c>
      <c r="E109" s="11">
        <v>321.746441</v>
      </c>
    </row>
    <row r="110" spans="3:5" x14ac:dyDescent="0.25">
      <c r="C110" s="11">
        <v>1706</v>
      </c>
      <c r="D110" s="11">
        <v>3327.379441</v>
      </c>
      <c r="E110" s="11">
        <v>303.77882899999997</v>
      </c>
    </row>
    <row r="111" spans="3:5" x14ac:dyDescent="0.25">
      <c r="C111" s="11">
        <v>1707</v>
      </c>
      <c r="D111" s="11">
        <v>6567.3640340000002</v>
      </c>
      <c r="E111" s="11">
        <v>287.03005899999999</v>
      </c>
    </row>
    <row r="112" spans="3:5" x14ac:dyDescent="0.25">
      <c r="C112" s="11">
        <v>1708</v>
      </c>
      <c r="D112" s="11">
        <v>12403.517577000001</v>
      </c>
      <c r="E112" s="11">
        <v>271.39747799999998</v>
      </c>
    </row>
    <row r="113" spans="3:5" x14ac:dyDescent="0.25">
      <c r="C113" s="11">
        <v>1709</v>
      </c>
      <c r="D113" s="11">
        <v>23908.912849</v>
      </c>
      <c r="E113" s="11">
        <v>256.78852000000001</v>
      </c>
    </row>
    <row r="114" spans="3:5" x14ac:dyDescent="0.25">
      <c r="C114" s="11">
        <v>1710</v>
      </c>
      <c r="D114" s="11">
        <v>49775.844691999999</v>
      </c>
      <c r="E114" s="11">
        <v>243.119587</v>
      </c>
    </row>
    <row r="115" spans="3:5" x14ac:dyDescent="0.25">
      <c r="C115" s="11">
        <v>1711</v>
      </c>
      <c r="D115" s="11">
        <v>120659.117132</v>
      </c>
      <c r="E115" s="11">
        <v>230.315077</v>
      </c>
    </row>
    <row r="116" spans="3:5" x14ac:dyDescent="0.25">
      <c r="C116" s="11">
        <v>1712</v>
      </c>
      <c r="D116" s="11">
        <v>386372.22002299997</v>
      </c>
      <c r="E116" s="11">
        <v>218.30651499999999</v>
      </c>
    </row>
    <row r="117" spans="3:5" x14ac:dyDescent="0.25">
      <c r="C117" s="11">
        <v>1713</v>
      </c>
      <c r="D117" s="11">
        <v>1905123.9629269999</v>
      </c>
      <c r="E117" s="11">
        <v>207.03179399999999</v>
      </c>
    </row>
    <row r="118" spans="3:5" x14ac:dyDescent="0.25">
      <c r="C118" s="11">
        <v>1714</v>
      </c>
      <c r="D118" s="11">
        <v>-1643280.444099</v>
      </c>
      <c r="E118" s="11">
        <v>196.43450799999999</v>
      </c>
    </row>
    <row r="119" spans="3:5" x14ac:dyDescent="0.25">
      <c r="C119" s="11">
        <v>1715</v>
      </c>
      <c r="D119" s="11">
        <v>-1270331.813628</v>
      </c>
      <c r="E119" s="11">
        <v>186.46335400000001</v>
      </c>
    </row>
    <row r="120" spans="3:5" x14ac:dyDescent="0.25">
      <c r="C120" s="11">
        <v>1716</v>
      </c>
      <c r="D120" s="11">
        <v>-288978.50059200003</v>
      </c>
      <c r="E120" s="11">
        <v>177.07161500000001</v>
      </c>
    </row>
    <row r="121" spans="3:5" x14ac:dyDescent="0.25">
      <c r="C121" s="11">
        <v>1717</v>
      </c>
      <c r="D121" s="11">
        <v>-101006.559985</v>
      </c>
      <c r="E121" s="11">
        <v>168.21668600000001</v>
      </c>
    </row>
    <row r="122" spans="3:5" x14ac:dyDescent="0.25">
      <c r="C122" s="11">
        <v>1718</v>
      </c>
      <c r="D122" s="11">
        <v>-45798.899473999998</v>
      </c>
      <c r="E122" s="11">
        <v>159.859669</v>
      </c>
    </row>
    <row r="123" spans="3:5" x14ac:dyDescent="0.25">
      <c r="C123" s="11">
        <v>1719</v>
      </c>
      <c r="D123" s="11">
        <v>-24181.057080999999</v>
      </c>
      <c r="E123" s="11">
        <v>151.965003</v>
      </c>
    </row>
    <row r="124" spans="3:5" x14ac:dyDescent="0.25">
      <c r="C124" s="11">
        <v>1720</v>
      </c>
      <c r="D124" s="11">
        <v>-13922.704408</v>
      </c>
      <c r="E124" s="11">
        <v>144.50013999999999</v>
      </c>
    </row>
    <row r="125" spans="3:5" x14ac:dyDescent="0.25">
      <c r="C125" s="11">
        <v>1721</v>
      </c>
      <c r="D125" s="11">
        <v>-8329.085024</v>
      </c>
      <c r="E125" s="11">
        <v>137.435249</v>
      </c>
    </row>
    <row r="126" spans="3:5" x14ac:dyDescent="0.25">
      <c r="C126" s="11">
        <v>1722</v>
      </c>
      <c r="D126" s="11">
        <v>-4938.8732440000003</v>
      </c>
      <c r="E126" s="11">
        <v>130.742965</v>
      </c>
    </row>
    <row r="127" spans="3:5" x14ac:dyDescent="0.25">
      <c r="C127" s="11">
        <v>1723</v>
      </c>
      <c r="D127" s="11">
        <v>-2709.9993250000002</v>
      </c>
      <c r="E127" s="11">
        <v>124.39814699999999</v>
      </c>
    </row>
    <row r="128" spans="3:5" x14ac:dyDescent="0.25">
      <c r="C128" s="11">
        <v>1724</v>
      </c>
      <c r="D128" s="11">
        <v>-1152.5383690000001</v>
      </c>
      <c r="E128" s="11">
        <v>118.377681</v>
      </c>
    </row>
    <row r="129" spans="3:5" x14ac:dyDescent="0.25">
      <c r="C129" s="11">
        <v>1725</v>
      </c>
      <c r="D129" s="11">
        <v>-16.413595999999998</v>
      </c>
      <c r="E129" s="11">
        <v>112.660282</v>
      </c>
    </row>
    <row r="130" spans="3:5" x14ac:dyDescent="0.25">
      <c r="C130" s="11">
        <v>1726</v>
      </c>
      <c r="D130" s="11">
        <v>835.231134</v>
      </c>
      <c r="E130" s="11">
        <v>107.22634100000001</v>
      </c>
    </row>
    <row r="131" spans="3:5" x14ac:dyDescent="0.25">
      <c r="C131" s="11">
        <v>1727</v>
      </c>
      <c r="D131" s="11">
        <v>1482.308988</v>
      </c>
      <c r="E131" s="11">
        <v>102.05776299999999</v>
      </c>
    </row>
    <row r="132" spans="3:5" x14ac:dyDescent="0.25">
      <c r="C132" s="11">
        <v>1728</v>
      </c>
      <c r="D132" s="11">
        <v>1974.638944</v>
      </c>
      <c r="E132" s="11">
        <v>97.137839</v>
      </c>
    </row>
    <row r="133" spans="3:5" x14ac:dyDescent="0.25">
      <c r="C133" s="11">
        <v>1729</v>
      </c>
      <c r="D133" s="11">
        <v>2345.4565069999999</v>
      </c>
      <c r="E133" s="11">
        <v>92.451120000000003</v>
      </c>
    </row>
    <row r="134" spans="3:5" x14ac:dyDescent="0.25">
      <c r="C134" s="11">
        <v>1730</v>
      </c>
      <c r="D134" s="11">
        <v>2618.4777399999998</v>
      </c>
      <c r="E134" s="11">
        <v>87.983317</v>
      </c>
    </row>
    <row r="135" spans="3:5" x14ac:dyDescent="0.25">
      <c r="C135" s="11">
        <v>1731</v>
      </c>
      <c r="D135" s="11">
        <v>2811.6892910000001</v>
      </c>
      <c r="E135" s="11">
        <v>83.721187999999998</v>
      </c>
    </row>
    <row r="136" spans="3:5" x14ac:dyDescent="0.25">
      <c r="C136" s="11">
        <v>1732</v>
      </c>
      <c r="D136" s="11">
        <v>2939.417117</v>
      </c>
      <c r="E136" s="11">
        <v>79.652457999999996</v>
      </c>
    </row>
    <row r="137" spans="3:5" x14ac:dyDescent="0.25">
      <c r="C137" s="11">
        <v>1733</v>
      </c>
      <c r="D137" s="11">
        <v>3013.4717580000001</v>
      </c>
      <c r="E137" s="11">
        <v>75.765738999999996</v>
      </c>
    </row>
    <row r="138" spans="3:5" x14ac:dyDescent="0.25">
      <c r="C138" s="11">
        <v>1734</v>
      </c>
      <c r="D138" s="11">
        <v>3043.7953269999998</v>
      </c>
      <c r="E138" s="11">
        <v>72.050449999999998</v>
      </c>
    </row>
    <row r="139" spans="3:5" x14ac:dyDescent="0.25">
      <c r="C139" s="11">
        <v>1735</v>
      </c>
      <c r="D139" s="11">
        <v>3038.8415209999998</v>
      </c>
      <c r="E139" s="11">
        <v>68.496758</v>
      </c>
    </row>
    <row r="140" spans="3:5" x14ac:dyDescent="0.25">
      <c r="C140" s="11">
        <v>1736</v>
      </c>
      <c r="D140" s="11">
        <v>3005.815079</v>
      </c>
      <c r="E140" s="11">
        <v>65.095511000000002</v>
      </c>
    </row>
    <row r="141" spans="3:5" x14ac:dyDescent="0.25">
      <c r="C141" s="11">
        <v>1737</v>
      </c>
      <c r="D141" s="11">
        <v>2950.8391080000001</v>
      </c>
      <c r="E141" s="11">
        <v>61.838189</v>
      </c>
    </row>
    <row r="142" spans="3:5" x14ac:dyDescent="0.25">
      <c r="C142" s="11">
        <v>1738</v>
      </c>
      <c r="D142" s="11">
        <v>2879.0860459999999</v>
      </c>
      <c r="E142" s="11">
        <v>58.716847999999999</v>
      </c>
    </row>
    <row r="143" spans="3:5" x14ac:dyDescent="0.25">
      <c r="C143" s="11">
        <v>1739</v>
      </c>
      <c r="D143" s="11">
        <v>2794.890124</v>
      </c>
      <c r="E143" s="11">
        <v>55.724083999999998</v>
      </c>
    </row>
    <row r="144" spans="3:5" x14ac:dyDescent="0.25">
      <c r="C144" s="11">
        <v>1740</v>
      </c>
      <c r="D144" s="11">
        <v>2701.849138</v>
      </c>
      <c r="E144" s="11">
        <v>52.852980000000002</v>
      </c>
    </row>
    <row r="145" spans="3:5" x14ac:dyDescent="0.25">
      <c r="C145" s="11">
        <v>1741</v>
      </c>
      <c r="D145" s="11">
        <v>2602.9187099999999</v>
      </c>
      <c r="E145" s="11">
        <v>50.097076000000001</v>
      </c>
    </row>
    <row r="146" spans="3:5" x14ac:dyDescent="0.25">
      <c r="C146" s="11">
        <v>1742</v>
      </c>
      <c r="D146" s="11">
        <v>2500.4995429999999</v>
      </c>
      <c r="E146" s="11">
        <v>47.450333999999998</v>
      </c>
    </row>
    <row r="147" spans="3:5" x14ac:dyDescent="0.25">
      <c r="C147" s="11">
        <v>1743</v>
      </c>
      <c r="D147" s="11">
        <v>2396.517511</v>
      </c>
      <c r="E147" s="11">
        <v>44.907102000000002</v>
      </c>
    </row>
    <row r="148" spans="3:5" x14ac:dyDescent="0.25">
      <c r="C148" s="11">
        <v>1744</v>
      </c>
      <c r="D148" s="11">
        <v>2292.4961840000001</v>
      </c>
      <c r="E148" s="11">
        <v>42.462090000000003</v>
      </c>
    </row>
    <row r="149" spans="3:5" x14ac:dyDescent="0.25">
      <c r="C149" s="11">
        <v>1745</v>
      </c>
      <c r="D149" s="11">
        <v>2189.621564</v>
      </c>
      <c r="E149" s="11">
        <v>40.110340000000001</v>
      </c>
    </row>
    <row r="150" spans="3:5" x14ac:dyDescent="0.25">
      <c r="C150" s="11">
        <v>1746</v>
      </c>
      <c r="D150" s="11">
        <v>2088.7990840000002</v>
      </c>
      <c r="E150" s="11">
        <v>37.847205000000002</v>
      </c>
    </row>
    <row r="151" spans="3:5" x14ac:dyDescent="0.25">
      <c r="C151" s="11">
        <v>1747</v>
      </c>
      <c r="D151" s="11">
        <v>1990.703109</v>
      </c>
      <c r="E151" s="11">
        <v>35.668323999999998</v>
      </c>
    </row>
    <row r="152" spans="3:5" x14ac:dyDescent="0.25">
      <c r="C152" s="11">
        <v>1748</v>
      </c>
      <c r="D152" s="11">
        <v>1895.8194679999999</v>
      </c>
      <c r="E152" s="11">
        <v>33.569602000000003</v>
      </c>
    </row>
    <row r="153" spans="3:5" x14ac:dyDescent="0.25">
      <c r="C153" s="11">
        <v>1749</v>
      </c>
      <c r="D153" s="11">
        <v>1804.481593</v>
      </c>
      <c r="E153" s="11">
        <v>31.547191999999999</v>
      </c>
    </row>
    <row r="154" spans="3:5" x14ac:dyDescent="0.25">
      <c r="C154" s="11">
        <v>1750</v>
      </c>
      <c r="D154" s="11">
        <v>1716.900932</v>
      </c>
      <c r="E154" s="11">
        <v>29.597477000000001</v>
      </c>
    </row>
    <row r="155" spans="3:5" x14ac:dyDescent="0.25">
      <c r="C155" s="11">
        <v>1751</v>
      </c>
      <c r="D155" s="11">
        <v>1633.1923179999999</v>
      </c>
      <c r="E155" s="11">
        <v>27.717055999999999</v>
      </c>
    </row>
    <row r="156" spans="3:5" x14ac:dyDescent="0.25">
      <c r="C156" s="11">
        <v>1752</v>
      </c>
      <c r="D156" s="11">
        <v>1553.394988</v>
      </c>
      <c r="E156" s="11">
        <v>25.902726000000001</v>
      </c>
    </row>
    <row r="157" spans="3:5" x14ac:dyDescent="0.25">
      <c r="C157" s="11">
        <v>1753</v>
      </c>
      <c r="D157" s="11">
        <v>1477.489822</v>
      </c>
      <c r="E157" s="11">
        <v>24.151471000000001</v>
      </c>
    </row>
    <row r="158" spans="3:5" x14ac:dyDescent="0.25">
      <c r="C158" s="11">
        <v>1754</v>
      </c>
      <c r="D158" s="11">
        <v>1405.413429</v>
      </c>
      <c r="E158" s="11">
        <v>22.460448</v>
      </c>
    </row>
    <row r="159" spans="3:5" x14ac:dyDescent="0.25">
      <c r="C159" s="11">
        <v>1755</v>
      </c>
      <c r="D159" s="11">
        <v>1337.0695350000001</v>
      </c>
      <c r="E159" s="11">
        <v>20.826978</v>
      </c>
    </row>
    <row r="160" spans="3:5" x14ac:dyDescent="0.25">
      <c r="C160" s="11">
        <v>1756</v>
      </c>
      <c r="D160" s="11">
        <v>1272.338152</v>
      </c>
      <c r="E160" s="11">
        <v>19.248529999999999</v>
      </c>
    </row>
    <row r="161" spans="3:5" x14ac:dyDescent="0.25">
      <c r="C161" s="11">
        <v>1757</v>
      </c>
      <c r="D161" s="11">
        <v>1211.0828879999999</v>
      </c>
      <c r="E161" s="11">
        <v>17.722718</v>
      </c>
    </row>
    <row r="162" spans="3:5" x14ac:dyDescent="0.25">
      <c r="C162" s="11">
        <v>1758</v>
      </c>
      <c r="D162" s="11">
        <v>1153.1567480000001</v>
      </c>
      <c r="E162" s="11">
        <v>16.247288000000001</v>
      </c>
    </row>
    <row r="163" spans="3:5" x14ac:dyDescent="0.25">
      <c r="C163" s="11">
        <v>1759</v>
      </c>
      <c r="D163" s="11">
        <v>1098.4066560000001</v>
      </c>
      <c r="E163" s="11">
        <v>14.820105999999999</v>
      </c>
    </row>
    <row r="164" spans="3:5" x14ac:dyDescent="0.25">
      <c r="C164" s="11">
        <v>1760</v>
      </c>
      <c r="D164" s="11">
        <v>1046.677001</v>
      </c>
      <c r="E164" s="11">
        <v>13.439159999999999</v>
      </c>
    </row>
    <row r="165" spans="3:5" x14ac:dyDescent="0.25">
      <c r="C165" s="11">
        <v>1761</v>
      </c>
      <c r="D165" s="11">
        <v>997.81233399999996</v>
      </c>
      <c r="E165" s="11">
        <v>12.102541</v>
      </c>
    </row>
    <row r="166" spans="3:5" x14ac:dyDescent="0.25">
      <c r="C166" s="11">
        <v>1762</v>
      </c>
      <c r="D166" s="11">
        <v>951.65940699999999</v>
      </c>
      <c r="E166" s="11">
        <v>10.808446999999999</v>
      </c>
    </row>
    <row r="167" spans="3:5" x14ac:dyDescent="0.25">
      <c r="C167" s="11">
        <v>1763</v>
      </c>
      <c r="D167" s="11">
        <v>908.06868199999997</v>
      </c>
      <c r="E167" s="11">
        <v>9.5551670000000009</v>
      </c>
    </row>
    <row r="168" spans="3:5" x14ac:dyDescent="0.25">
      <c r="C168" s="11">
        <v>1764</v>
      </c>
      <c r="D168" s="11">
        <v>866.89542800000004</v>
      </c>
      <c r="E168" s="11">
        <v>8.3410849999999996</v>
      </c>
    </row>
    <row r="169" spans="3:5" x14ac:dyDescent="0.25">
      <c r="C169" s="11">
        <v>1765</v>
      </c>
      <c r="D169" s="11">
        <v>828.00045899999998</v>
      </c>
      <c r="E169" s="11">
        <v>7.1646650000000003</v>
      </c>
    </row>
    <row r="170" spans="3:5" x14ac:dyDescent="0.25">
      <c r="C170" s="11">
        <v>1766</v>
      </c>
      <c r="D170" s="11">
        <v>791.250631</v>
      </c>
      <c r="E170" s="11">
        <v>6.024451</v>
      </c>
    </row>
    <row r="171" spans="3:5" x14ac:dyDescent="0.25">
      <c r="C171" s="11">
        <v>1767</v>
      </c>
      <c r="D171" s="11">
        <v>756.51912100000004</v>
      </c>
      <c r="E171" s="11">
        <v>4.9190620000000003</v>
      </c>
    </row>
    <row r="172" spans="3:5" x14ac:dyDescent="0.25">
      <c r="C172" s="11">
        <v>1768</v>
      </c>
      <c r="D172" s="11">
        <v>723.68556000000001</v>
      </c>
      <c r="E172" s="11">
        <v>3.8471899999999999</v>
      </c>
    </row>
    <row r="173" spans="3:5" x14ac:dyDescent="0.25">
      <c r="C173" s="11">
        <v>1769</v>
      </c>
      <c r="D173" s="11">
        <v>692.63602000000003</v>
      </c>
      <c r="E173" s="11">
        <v>2.807588</v>
      </c>
    </row>
    <row r="174" spans="3:5" x14ac:dyDescent="0.25">
      <c r="C174" s="11">
        <v>1770</v>
      </c>
      <c r="D174" s="11">
        <v>663.26293999999996</v>
      </c>
      <c r="E174" s="11">
        <v>1.799075</v>
      </c>
    </row>
    <row r="175" spans="3:5" x14ac:dyDescent="0.25">
      <c r="C175" s="11">
        <v>1771</v>
      </c>
      <c r="D175" s="11">
        <v>635.464968</v>
      </c>
      <c r="E175" s="11">
        <v>0.82052800000000004</v>
      </c>
    </row>
    <row r="176" spans="3:5" x14ac:dyDescent="0.25">
      <c r="C176" s="11">
        <v>1772</v>
      </c>
      <c r="D176" s="11">
        <v>609.14675299999999</v>
      </c>
      <c r="E176" s="11">
        <v>-0.12912399999999999</v>
      </c>
    </row>
    <row r="177" spans="3:5" x14ac:dyDescent="0.25">
      <c r="C177" s="11">
        <v>1773</v>
      </c>
      <c r="D177" s="11">
        <v>584.21871599999997</v>
      </c>
      <c r="E177" s="11">
        <v>-1.0508960000000001</v>
      </c>
    </row>
    <row r="178" spans="3:5" x14ac:dyDescent="0.25">
      <c r="C178" s="11">
        <v>1774</v>
      </c>
      <c r="D178" s="11">
        <v>560.59678499999995</v>
      </c>
      <c r="E178" s="11">
        <v>-1.945754</v>
      </c>
    </row>
    <row r="179" spans="3:5" x14ac:dyDescent="0.25">
      <c r="C179" s="11">
        <v>1775</v>
      </c>
      <c r="D179" s="11">
        <v>538.20213100000001</v>
      </c>
      <c r="E179" s="11">
        <v>-2.8146209999999998</v>
      </c>
    </row>
    <row r="180" spans="3:5" x14ac:dyDescent="0.25">
      <c r="C180" s="11">
        <v>1776</v>
      </c>
      <c r="D180" s="11">
        <v>516.96089199999994</v>
      </c>
      <c r="E180" s="11">
        <v>-3.6583730000000001</v>
      </c>
    </row>
    <row r="181" spans="3:5" x14ac:dyDescent="0.25">
      <c r="C181" s="11">
        <v>1777</v>
      </c>
      <c r="D181" s="11">
        <v>496.80389500000001</v>
      </c>
      <c r="E181" s="11">
        <v>-4.477843</v>
      </c>
    </row>
    <row r="182" spans="3:5" x14ac:dyDescent="0.25">
      <c r="C182" s="11">
        <v>1778</v>
      </c>
      <c r="D182" s="11">
        <v>477.66638399999999</v>
      </c>
      <c r="E182" s="11">
        <v>-5.2738310000000004</v>
      </c>
    </row>
    <row r="183" spans="3:5" x14ac:dyDescent="0.25">
      <c r="C183" s="11">
        <v>1779</v>
      </c>
      <c r="D183" s="11">
        <v>459.48776099999998</v>
      </c>
      <c r="E183" s="11">
        <v>-6.0470930000000003</v>
      </c>
    </row>
    <row r="184" spans="3:5" x14ac:dyDescent="0.25">
      <c r="C184" s="11">
        <v>1780</v>
      </c>
      <c r="D184" s="11">
        <v>442.21132399999999</v>
      </c>
      <c r="E184" s="11">
        <v>-6.7983539999999998</v>
      </c>
    </row>
    <row r="185" spans="3:5" x14ac:dyDescent="0.25">
      <c r="C185" s="11">
        <v>1781</v>
      </c>
      <c r="D185" s="11">
        <v>425.78402599999998</v>
      </c>
      <c r="E185" s="11">
        <v>-7.5283059999999997</v>
      </c>
    </row>
    <row r="186" spans="3:5" x14ac:dyDescent="0.25">
      <c r="C186" s="11">
        <v>1782</v>
      </c>
      <c r="D186" s="11">
        <v>410.15623799999997</v>
      </c>
      <c r="E186" s="11">
        <v>-8.2376070000000006</v>
      </c>
    </row>
    <row r="187" spans="3:5" x14ac:dyDescent="0.25">
      <c r="C187" s="11">
        <v>1783</v>
      </c>
      <c r="D187" s="11">
        <v>395.28153200000003</v>
      </c>
      <c r="E187" s="11">
        <v>-8.9268850000000004</v>
      </c>
    </row>
    <row r="188" spans="3:5" x14ac:dyDescent="0.25">
      <c r="C188" s="11">
        <v>1784</v>
      </c>
      <c r="D188" s="11">
        <v>381.11646300000001</v>
      </c>
      <c r="E188" s="11">
        <v>-9.5967439999999993</v>
      </c>
    </row>
    <row r="189" spans="3:5" x14ac:dyDescent="0.25">
      <c r="C189" s="11">
        <v>1785</v>
      </c>
      <c r="D189" s="11">
        <v>367.62037900000001</v>
      </c>
      <c r="E189" s="11">
        <v>-10.247757999999999</v>
      </c>
    </row>
    <row r="190" spans="3:5" x14ac:dyDescent="0.25">
      <c r="C190" s="11">
        <v>1786</v>
      </c>
      <c r="D190" s="11">
        <v>354.75522999999998</v>
      </c>
      <c r="E190" s="11">
        <v>-10.880473</v>
      </c>
    </row>
    <row r="191" spans="3:5" x14ac:dyDescent="0.25">
      <c r="C191" s="11">
        <v>1787</v>
      </c>
      <c r="D191" s="11">
        <v>342.48539499999998</v>
      </c>
      <c r="E191" s="11">
        <v>-11.495419</v>
      </c>
    </row>
    <row r="192" spans="3:5" x14ac:dyDescent="0.25">
      <c r="C192" s="11">
        <v>1788</v>
      </c>
      <c r="D192" s="11">
        <v>330.77751899999998</v>
      </c>
      <c r="E192" s="11">
        <v>-12.093093</v>
      </c>
    </row>
    <row r="193" spans="3:5" x14ac:dyDescent="0.25">
      <c r="C193" s="11">
        <v>1789</v>
      </c>
      <c r="D193" s="11">
        <v>319.60035800000003</v>
      </c>
      <c r="E193" s="11">
        <v>-12.673977000000001</v>
      </c>
    </row>
    <row r="194" spans="3:5" x14ac:dyDescent="0.25">
      <c r="C194" s="11">
        <v>1790</v>
      </c>
      <c r="D194" s="11">
        <v>308.92463600000002</v>
      </c>
      <c r="E194" s="11">
        <v>-13.238531</v>
      </c>
    </row>
    <row r="195" spans="3:5" x14ac:dyDescent="0.25">
      <c r="C195" s="11">
        <v>1791</v>
      </c>
      <c r="D195" s="11">
        <v>298.72291300000001</v>
      </c>
      <c r="E195" s="11">
        <v>-13.787195000000001</v>
      </c>
    </row>
    <row r="196" spans="3:5" x14ac:dyDescent="0.25">
      <c r="C196" s="11">
        <v>1792</v>
      </c>
      <c r="D196" s="11">
        <v>288.96946300000002</v>
      </c>
      <c r="E196" s="11">
        <v>-14.32039</v>
      </c>
    </row>
    <row r="197" spans="3:5" x14ac:dyDescent="0.25">
      <c r="C197" s="11">
        <v>1793</v>
      </c>
      <c r="D197" s="11">
        <v>279.640154</v>
      </c>
      <c r="E197" s="11">
        <v>-14.838519</v>
      </c>
    </row>
    <row r="198" spans="3:5" x14ac:dyDescent="0.25">
      <c r="C198" s="11">
        <v>1794</v>
      </c>
      <c r="D198" s="11">
        <v>270.71234199999998</v>
      </c>
      <c r="E198" s="11">
        <v>-15.341969000000001</v>
      </c>
    </row>
    <row r="199" spans="3:5" x14ac:dyDescent="0.25">
      <c r="C199" s="11">
        <v>1795</v>
      </c>
      <c r="D199" s="11">
        <v>262.16477300000003</v>
      </c>
      <c r="E199" s="11">
        <v>-15.831110000000001</v>
      </c>
    </row>
    <row r="200" spans="3:5" x14ac:dyDescent="0.25">
      <c r="C200" s="11">
        <v>1796</v>
      </c>
      <c r="D200" s="11">
        <v>253.977485</v>
      </c>
      <c r="E200" s="11">
        <v>-16.306297000000001</v>
      </c>
    </row>
    <row r="201" spans="3:5" x14ac:dyDescent="0.25">
      <c r="C201" s="11">
        <v>1797</v>
      </c>
      <c r="D201" s="11">
        <v>246.13172499999999</v>
      </c>
      <c r="E201" s="11">
        <v>-16.767872000000001</v>
      </c>
    </row>
    <row r="202" spans="3:5" x14ac:dyDescent="0.25">
      <c r="C202" s="11">
        <v>1798</v>
      </c>
      <c r="D202" s="11">
        <v>238.60987</v>
      </c>
      <c r="E202" s="11">
        <v>-17.216161</v>
      </c>
    </row>
    <row r="203" spans="3:5" x14ac:dyDescent="0.25">
      <c r="C203" s="11">
        <v>1799</v>
      </c>
      <c r="D203" s="11">
        <v>231.39534399999999</v>
      </c>
      <c r="E203" s="11">
        <v>-17.651477</v>
      </c>
    </row>
    <row r="204" spans="3:5" x14ac:dyDescent="0.25">
      <c r="C204" s="11">
        <v>1800</v>
      </c>
      <c r="D204" s="11">
        <v>224.47256100000001</v>
      </c>
      <c r="E204" s="11">
        <v>-18.074121999999999</v>
      </c>
    </row>
    <row r="205" spans="3:5" x14ac:dyDescent="0.25">
      <c r="C205" s="11">
        <v>1801</v>
      </c>
      <c r="D205" s="11">
        <v>217.82684599999999</v>
      </c>
      <c r="E205" s="11">
        <v>-18.484385</v>
      </c>
    </row>
    <row r="206" spans="3:5" x14ac:dyDescent="0.25">
      <c r="C206" s="11">
        <v>1802</v>
      </c>
      <c r="D206" s="11">
        <v>211.444389</v>
      </c>
      <c r="E206" s="11">
        <v>-18.882542000000001</v>
      </c>
    </row>
    <row r="207" spans="3:5" x14ac:dyDescent="0.25">
      <c r="C207" s="11">
        <v>1803</v>
      </c>
      <c r="D207" s="11">
        <v>205.31217599999999</v>
      </c>
      <c r="E207" s="11">
        <v>-19.268861999999999</v>
      </c>
    </row>
    <row r="208" spans="3:5" x14ac:dyDescent="0.25">
      <c r="C208" s="11">
        <v>1804</v>
      </c>
      <c r="D208" s="11">
        <v>199.417947</v>
      </c>
      <c r="E208" s="11">
        <v>-19.643599999999999</v>
      </c>
    </row>
    <row r="209" spans="3:5" x14ac:dyDescent="0.25">
      <c r="C209" s="11">
        <v>1805</v>
      </c>
      <c r="D209" s="11">
        <v>193.75014200000001</v>
      </c>
      <c r="E209" s="11">
        <v>-20.007002</v>
      </c>
    </row>
    <row r="210" spans="3:5" x14ac:dyDescent="0.25">
      <c r="C210" s="11">
        <v>1806</v>
      </c>
      <c r="D210" s="11">
        <v>188.297856</v>
      </c>
      <c r="E210" s="11">
        <v>-20.359306</v>
      </c>
    </row>
    <row r="211" spans="3:5" x14ac:dyDescent="0.25">
      <c r="C211" s="11">
        <v>1807</v>
      </c>
      <c r="D211" s="11">
        <v>183.050804</v>
      </c>
      <c r="E211" s="11">
        <v>-20.700738999999999</v>
      </c>
    </row>
    <row r="212" spans="3:5" x14ac:dyDescent="0.25">
      <c r="C212" s="11">
        <v>1808</v>
      </c>
      <c r="D212" s="11">
        <v>177.99927099999999</v>
      </c>
      <c r="E212" s="11">
        <v>-21.03152</v>
      </c>
    </row>
    <row r="213" spans="3:5" x14ac:dyDescent="0.25">
      <c r="C213" s="11">
        <v>1809</v>
      </c>
      <c r="D213" s="11">
        <v>173.134085</v>
      </c>
      <c r="E213" s="11">
        <v>-21.351859999999999</v>
      </c>
    </row>
    <row r="214" spans="3:5" x14ac:dyDescent="0.25">
      <c r="C214" s="11">
        <v>1810</v>
      </c>
      <c r="D214" s="11">
        <v>168.44657699999999</v>
      </c>
      <c r="E214" s="11">
        <v>-21.661964000000001</v>
      </c>
    </row>
    <row r="215" spans="3:5" x14ac:dyDescent="0.25">
      <c r="C215" s="11">
        <v>1811</v>
      </c>
      <c r="D215" s="11">
        <v>163.92855599999999</v>
      </c>
      <c r="E215" s="11">
        <v>-21.962025000000001</v>
      </c>
    </row>
    <row r="216" spans="3:5" x14ac:dyDescent="0.25">
      <c r="C216" s="11">
        <v>1812</v>
      </c>
      <c r="D216" s="11">
        <v>159.572271</v>
      </c>
      <c r="E216" s="11">
        <v>-22.252233</v>
      </c>
    </row>
    <row r="217" spans="3:5" x14ac:dyDescent="0.25">
      <c r="C217" s="11">
        <v>1813</v>
      </c>
      <c r="D217" s="11">
        <v>155.37039300000001</v>
      </c>
      <c r="E217" s="11">
        <v>-22.532769999999999</v>
      </c>
    </row>
    <row r="218" spans="3:5" x14ac:dyDescent="0.25">
      <c r="C218" s="11">
        <v>1814</v>
      </c>
      <c r="D218" s="11">
        <v>151.31598</v>
      </c>
      <c r="E218" s="11">
        <v>-22.803809999999999</v>
      </c>
    </row>
    <row r="219" spans="3:5" x14ac:dyDescent="0.25">
      <c r="C219" s="11">
        <v>1815</v>
      </c>
      <c r="D219" s="11">
        <v>147.40246400000001</v>
      </c>
      <c r="E219" s="11">
        <v>-23.065522000000001</v>
      </c>
    </row>
    <row r="220" spans="3:5" x14ac:dyDescent="0.25">
      <c r="C220" s="11">
        <v>1816</v>
      </c>
      <c r="D220" s="11">
        <v>143.62361799999999</v>
      </c>
      <c r="E220" s="11">
        <v>-23.318069999999999</v>
      </c>
    </row>
    <row r="221" spans="3:5" x14ac:dyDescent="0.25">
      <c r="C221" s="11">
        <v>1817</v>
      </c>
      <c r="D221" s="11">
        <v>139.973545</v>
      </c>
      <c r="E221" s="11">
        <v>-23.561610000000002</v>
      </c>
    </row>
    <row r="222" spans="3:5" x14ac:dyDescent="0.25">
      <c r="C222" s="11">
        <v>1818</v>
      </c>
      <c r="D222" s="11">
        <v>136.44664800000001</v>
      </c>
      <c r="E222" s="11">
        <v>-23.796294</v>
      </c>
    </row>
    <row r="223" spans="3:5" x14ac:dyDescent="0.25">
      <c r="C223" s="11">
        <v>1819</v>
      </c>
      <c r="D223" s="11">
        <v>133.037623</v>
      </c>
      <c r="E223" s="11">
        <v>-24.022269000000001</v>
      </c>
    </row>
    <row r="224" spans="3:5" x14ac:dyDescent="0.25">
      <c r="C224" s="11">
        <v>1820</v>
      </c>
      <c r="D224" s="11">
        <v>129.741434</v>
      </c>
      <c r="E224" s="11">
        <v>-24.239675999999999</v>
      </c>
    </row>
    <row r="225" spans="3:5" x14ac:dyDescent="0.25">
      <c r="C225" s="11">
        <v>1821</v>
      </c>
      <c r="D225" s="11">
        <v>126.553301</v>
      </c>
      <c r="E225" s="11">
        <v>-24.448651999999999</v>
      </c>
    </row>
    <row r="226" spans="3:5" x14ac:dyDescent="0.25">
      <c r="C226" s="11">
        <v>1822</v>
      </c>
      <c r="D226" s="11">
        <v>123.46868499999999</v>
      </c>
      <c r="E226" s="11">
        <v>-24.649329000000002</v>
      </c>
    </row>
    <row r="227" spans="3:5" x14ac:dyDescent="0.25">
      <c r="C227" s="11">
        <v>1823</v>
      </c>
      <c r="D227" s="11">
        <v>120.48327399999999</v>
      </c>
      <c r="E227" s="11">
        <v>-24.841833999999999</v>
      </c>
    </row>
    <row r="228" spans="3:5" x14ac:dyDescent="0.25">
      <c r="C228" s="11">
        <v>1824</v>
      </c>
      <c r="D228" s="11">
        <v>117.59296500000001</v>
      </c>
      <c r="E228" s="11">
        <v>-25.026294</v>
      </c>
    </row>
    <row r="229" spans="3:5" x14ac:dyDescent="0.25">
      <c r="C229" s="11">
        <v>1825</v>
      </c>
      <c r="D229" s="11">
        <v>114.793864</v>
      </c>
      <c r="E229" s="11">
        <v>-25.202824</v>
      </c>
    </row>
    <row r="230" spans="3:5" x14ac:dyDescent="0.25">
      <c r="C230" s="11">
        <v>1826</v>
      </c>
      <c r="D230" s="11">
        <v>112.08226000000001</v>
      </c>
      <c r="E230" s="11">
        <v>-25.371544</v>
      </c>
    </row>
    <row r="231" spans="3:5" x14ac:dyDescent="0.25">
      <c r="C231" s="11">
        <v>1827</v>
      </c>
      <c r="D231" s="11">
        <v>109.454627</v>
      </c>
      <c r="E231" s="11">
        <v>-25.532564000000001</v>
      </c>
    </row>
    <row r="232" spans="3:5" x14ac:dyDescent="0.25">
      <c r="C232" s="11">
        <v>1828</v>
      </c>
      <c r="D232" s="11">
        <v>106.90760299999999</v>
      </c>
      <c r="E232" s="11">
        <v>-25.685994000000001</v>
      </c>
    </row>
    <row r="233" spans="3:5" x14ac:dyDescent="0.25">
      <c r="C233" s="11">
        <v>1829</v>
      </c>
      <c r="D233" s="11">
        <v>104.437991</v>
      </c>
      <c r="E233" s="11">
        <v>-25.831941</v>
      </c>
    </row>
    <row r="234" spans="3:5" x14ac:dyDescent="0.25">
      <c r="C234" s="11">
        <v>1830</v>
      </c>
      <c r="D234" s="11">
        <v>102.042744</v>
      </c>
      <c r="E234" s="11">
        <v>-25.970503000000001</v>
      </c>
    </row>
    <row r="235" spans="3:5" x14ac:dyDescent="0.25">
      <c r="C235" s="11">
        <v>1831</v>
      </c>
      <c r="D235" s="11">
        <v>99.718953999999997</v>
      </c>
      <c r="E235" s="11">
        <v>-26.101783000000001</v>
      </c>
    </row>
    <row r="236" spans="3:5" x14ac:dyDescent="0.25">
      <c r="C236" s="11">
        <v>1832</v>
      </c>
      <c r="D236" s="11">
        <v>97.463857000000004</v>
      </c>
      <c r="E236" s="11">
        <v>-26.225876</v>
      </c>
    </row>
    <row r="237" spans="3:5" x14ac:dyDescent="0.25">
      <c r="C237" s="11">
        <v>1833</v>
      </c>
      <c r="D237" s="11">
        <v>95.274806999999996</v>
      </c>
      <c r="E237" s="11">
        <v>-26.342877000000001</v>
      </c>
    </row>
    <row r="238" spans="3:5" x14ac:dyDescent="0.25">
      <c r="C238" s="11">
        <v>1834</v>
      </c>
      <c r="D238" s="11">
        <v>93.149287000000001</v>
      </c>
      <c r="E238" s="11">
        <v>-26.452874999999999</v>
      </c>
    </row>
    <row r="239" spans="3:5" x14ac:dyDescent="0.25">
      <c r="C239" s="11">
        <v>1835</v>
      </c>
      <c r="D239" s="11">
        <v>91.084890999999999</v>
      </c>
      <c r="E239" s="11">
        <v>-26.555959999999999</v>
      </c>
    </row>
    <row r="240" spans="3:5" x14ac:dyDescent="0.25">
      <c r="C240" s="11">
        <v>1836</v>
      </c>
      <c r="D240" s="11">
        <v>89.079323000000002</v>
      </c>
      <c r="E240" s="11">
        <v>-26.652218999999999</v>
      </c>
    </row>
    <row r="241" spans="3:5" x14ac:dyDescent="0.25">
      <c r="C241" s="11">
        <v>1837</v>
      </c>
      <c r="D241" s="11">
        <v>87.130388999999994</v>
      </c>
      <c r="E241" s="11">
        <v>-26.741734000000001</v>
      </c>
    </row>
    <row r="242" spans="3:5" x14ac:dyDescent="0.25">
      <c r="C242" s="11">
        <v>1838</v>
      </c>
      <c r="D242" s="11">
        <v>85.235992999999993</v>
      </c>
      <c r="E242" s="11">
        <v>-26.824587999999999</v>
      </c>
    </row>
    <row r="243" spans="3:5" x14ac:dyDescent="0.25">
      <c r="C243" s="11">
        <v>1839</v>
      </c>
      <c r="D243" s="11">
        <v>83.394132999999997</v>
      </c>
      <c r="E243" s="11">
        <v>-26.900860000000002</v>
      </c>
    </row>
    <row r="244" spans="3:5" x14ac:dyDescent="0.25">
      <c r="C244" s="11">
        <v>1840</v>
      </c>
      <c r="D244" s="11">
        <v>81.602894000000006</v>
      </c>
      <c r="E244" s="11">
        <v>-26.970627</v>
      </c>
    </row>
    <row r="245" spans="3:5" x14ac:dyDescent="0.25">
      <c r="C245" s="11">
        <v>1841</v>
      </c>
      <c r="D245" s="11">
        <v>79.860444999999999</v>
      </c>
      <c r="E245" s="11">
        <v>-27.033965999999999</v>
      </c>
    </row>
    <row r="246" spans="3:5" x14ac:dyDescent="0.25">
      <c r="C246" s="11">
        <v>1842</v>
      </c>
      <c r="D246" s="11">
        <v>78.165031999999997</v>
      </c>
      <c r="E246" s="11">
        <v>-27.090951</v>
      </c>
    </row>
    <row r="247" spans="3:5" x14ac:dyDescent="0.25">
      <c r="C247" s="11">
        <v>1843</v>
      </c>
      <c r="D247" s="11">
        <v>76.514978999999997</v>
      </c>
      <c r="E247" s="11">
        <v>-27.141652000000001</v>
      </c>
    </row>
    <row r="248" spans="3:5" x14ac:dyDescent="0.25">
      <c r="C248" s="11">
        <v>1844</v>
      </c>
      <c r="D248" s="11">
        <v>74.908680000000004</v>
      </c>
      <c r="E248" s="11">
        <v>-27.186143000000001</v>
      </c>
    </row>
    <row r="249" spans="3:5" x14ac:dyDescent="0.25">
      <c r="C249" s="11">
        <v>1845</v>
      </c>
      <c r="D249" s="11">
        <v>73.344596999999993</v>
      </c>
      <c r="E249" s="11">
        <v>-27.224489999999999</v>
      </c>
    </row>
    <row r="250" spans="3:5" x14ac:dyDescent="0.25">
      <c r="C250" s="11">
        <v>1846</v>
      </c>
      <c r="D250" s="11">
        <v>71.821258</v>
      </c>
      <c r="E250" s="11">
        <v>-27.256761999999998</v>
      </c>
    </row>
    <row r="251" spans="3:5" x14ac:dyDescent="0.25">
      <c r="C251" s="11">
        <v>1847</v>
      </c>
      <c r="D251" s="11">
        <v>70.337250999999995</v>
      </c>
      <c r="E251" s="11">
        <v>-27.283024999999999</v>
      </c>
    </row>
    <row r="252" spans="3:5" x14ac:dyDescent="0.25">
      <c r="C252" s="11">
        <v>1848</v>
      </c>
      <c r="D252" s="11">
        <v>68.891221000000002</v>
      </c>
      <c r="E252" s="11">
        <v>-27.303343999999999</v>
      </c>
    </row>
    <row r="253" spans="3:5" x14ac:dyDescent="0.25">
      <c r="C253" s="11">
        <v>1849</v>
      </c>
      <c r="D253" s="11">
        <v>67.481872999999993</v>
      </c>
      <c r="E253" s="11">
        <v>-27.317781</v>
      </c>
    </row>
    <row r="254" spans="3:5" x14ac:dyDescent="0.25">
      <c r="C254" s="11">
        <v>1850</v>
      </c>
      <c r="D254" s="11">
        <v>66.107960000000006</v>
      </c>
      <c r="E254" s="11">
        <v>-27.3264</v>
      </c>
    </row>
    <row r="255" spans="3:5" x14ac:dyDescent="0.25">
      <c r="C255" s="11">
        <v>1851</v>
      </c>
      <c r="D255" s="11">
        <v>64.768288999999996</v>
      </c>
      <c r="E255" s="11">
        <v>-27.329262</v>
      </c>
    </row>
    <row r="256" spans="3:5" x14ac:dyDescent="0.25">
      <c r="C256" s="11">
        <v>1852</v>
      </c>
      <c r="D256" s="11">
        <v>63.461714000000001</v>
      </c>
      <c r="E256" s="11">
        <v>-27.326426000000001</v>
      </c>
    </row>
    <row r="257" spans="3:5" x14ac:dyDescent="0.25">
      <c r="C257" s="11">
        <v>1853</v>
      </c>
      <c r="D257" s="11">
        <v>62.187134</v>
      </c>
      <c r="E257" s="11">
        <v>-27.317952999999999</v>
      </c>
    </row>
    <row r="258" spans="3:5" x14ac:dyDescent="0.25">
      <c r="C258" s="11">
        <v>1854</v>
      </c>
      <c r="D258" s="11">
        <v>60.943492999999997</v>
      </c>
      <c r="E258" s="11">
        <v>-27.303898</v>
      </c>
    </row>
    <row r="259" spans="3:5" x14ac:dyDescent="0.25">
      <c r="C259" s="11">
        <v>1855</v>
      </c>
      <c r="D259" s="11">
        <v>59.729773000000002</v>
      </c>
      <c r="E259" s="11">
        <v>-27.284322</v>
      </c>
    </row>
    <row r="260" spans="3:5" x14ac:dyDescent="0.25">
      <c r="C260" s="11">
        <v>1856</v>
      </c>
      <c r="D260" s="11">
        <v>58.545000999999999</v>
      </c>
      <c r="E260" s="11">
        <v>-27.259278999999999</v>
      </c>
    </row>
    <row r="261" spans="3:5" x14ac:dyDescent="0.25">
      <c r="C261" s="11">
        <v>1857</v>
      </c>
      <c r="D261" s="11">
        <v>57.388240000000003</v>
      </c>
      <c r="E261" s="11">
        <v>-27.228823999999999</v>
      </c>
    </row>
    <row r="262" spans="3:5" x14ac:dyDescent="0.25">
      <c r="C262" s="11">
        <v>1858</v>
      </c>
      <c r="D262" s="11">
        <v>56.258586999999999</v>
      </c>
      <c r="E262" s="11">
        <v>-27.193013000000001</v>
      </c>
    </row>
    <row r="263" spans="3:5" x14ac:dyDescent="0.25">
      <c r="C263" s="11">
        <v>1859</v>
      </c>
      <c r="D263" s="11">
        <v>55.155175999999997</v>
      </c>
      <c r="E263" s="11">
        <v>-27.151899</v>
      </c>
    </row>
    <row r="264" spans="3:5" x14ac:dyDescent="0.25">
      <c r="C264" s="11">
        <v>1860</v>
      </c>
      <c r="D264" s="11">
        <v>54.077171</v>
      </c>
      <c r="E264" s="11">
        <v>-27.105537000000002</v>
      </c>
    </row>
    <row r="265" spans="3:5" x14ac:dyDescent="0.25">
      <c r="C265" s="11">
        <v>1861</v>
      </c>
      <c r="D265" s="11">
        <v>53.023771000000004</v>
      </c>
      <c r="E265" s="11">
        <v>-27.053978000000001</v>
      </c>
    </row>
    <row r="266" spans="3:5" x14ac:dyDescent="0.25">
      <c r="C266" s="11">
        <v>1862</v>
      </c>
      <c r="D266" s="11">
        <v>51.994202000000001</v>
      </c>
      <c r="E266" s="11">
        <v>-26.997274999999998</v>
      </c>
    </row>
    <row r="267" spans="3:5" x14ac:dyDescent="0.25">
      <c r="C267" s="11">
        <v>1863</v>
      </c>
      <c r="D267" s="11">
        <v>50.987723000000003</v>
      </c>
      <c r="E267" s="11">
        <v>-26.935479000000001</v>
      </c>
    </row>
    <row r="268" spans="3:5" x14ac:dyDescent="0.25">
      <c r="C268" s="11">
        <v>1864</v>
      </c>
      <c r="D268" s="11">
        <v>50.003615000000003</v>
      </c>
      <c r="E268" s="11">
        <v>-26.868639999999999</v>
      </c>
    </row>
    <row r="269" spans="3:5" x14ac:dyDescent="0.25">
      <c r="C269" s="11">
        <v>1865</v>
      </c>
      <c r="D269" s="11">
        <v>49.041189000000003</v>
      </c>
      <c r="E269" s="11">
        <v>-26.796811999999999</v>
      </c>
    </row>
    <row r="270" spans="3:5" x14ac:dyDescent="0.25">
      <c r="C270" s="11">
        <v>1866</v>
      </c>
      <c r="D270" s="11">
        <v>48.099778999999998</v>
      </c>
      <c r="E270" s="11">
        <v>-26.720041999999999</v>
      </c>
    </row>
    <row r="271" spans="3:5" x14ac:dyDescent="0.25">
      <c r="C271" s="11">
        <v>1867</v>
      </c>
      <c r="D271" s="11">
        <v>47.178745999999997</v>
      </c>
      <c r="E271" s="11">
        <v>-26.638380000000002</v>
      </c>
    </row>
    <row r="272" spans="3:5" x14ac:dyDescent="0.25">
      <c r="C272" s="11">
        <v>1868</v>
      </c>
      <c r="D272" s="11">
        <v>46.277470000000001</v>
      </c>
      <c r="E272" s="11">
        <v>-26.551877000000001</v>
      </c>
    </row>
    <row r="273" spans="3:5" x14ac:dyDescent="0.25">
      <c r="C273" s="11">
        <v>1869</v>
      </c>
      <c r="D273" s="11">
        <v>45.395356999999997</v>
      </c>
      <c r="E273" s="11">
        <v>-26.460578999999999</v>
      </c>
    </row>
    <row r="274" spans="3:5" x14ac:dyDescent="0.25">
      <c r="C274" s="11">
        <v>1870</v>
      </c>
      <c r="D274" s="11">
        <v>44.531830999999997</v>
      </c>
      <c r="E274" s="11">
        <v>-26.364536999999999</v>
      </c>
    </row>
    <row r="275" spans="3:5" x14ac:dyDescent="0.25">
      <c r="C275" s="11">
        <v>1871</v>
      </c>
      <c r="D275" s="11">
        <v>43.686337999999999</v>
      </c>
      <c r="E275" s="11">
        <v>-26.263798999999999</v>
      </c>
    </row>
    <row r="276" spans="3:5" x14ac:dyDescent="0.25">
      <c r="C276" s="11">
        <v>1872</v>
      </c>
      <c r="D276" s="11">
        <v>42.858342999999998</v>
      </c>
      <c r="E276" s="11">
        <v>-26.158411999999998</v>
      </c>
    </row>
    <row r="277" spans="3:5" x14ac:dyDescent="0.25">
      <c r="C277" s="11">
        <v>1873</v>
      </c>
      <c r="D277" s="11">
        <v>42.047330000000002</v>
      </c>
      <c r="E277" s="11">
        <v>-26.048425000000002</v>
      </c>
    </row>
    <row r="278" spans="3:5" x14ac:dyDescent="0.25">
      <c r="C278" s="11">
        <v>1874</v>
      </c>
      <c r="D278" s="11">
        <v>41.252797000000001</v>
      </c>
      <c r="E278" s="11">
        <v>-25.933885</v>
      </c>
    </row>
    <row r="279" spans="3:5" x14ac:dyDescent="0.25">
      <c r="C279" s="11">
        <v>1875</v>
      </c>
      <c r="D279" s="11">
        <v>40.474268000000002</v>
      </c>
      <c r="E279" s="11">
        <v>-25.814838000000002</v>
      </c>
    </row>
    <row r="280" spans="3:5" x14ac:dyDescent="0.25">
      <c r="C280" s="11">
        <v>1876</v>
      </c>
      <c r="D280" s="11">
        <v>39.711271000000004</v>
      </c>
      <c r="E280" s="11">
        <v>-25.691333</v>
      </c>
    </row>
    <row r="281" spans="3:5" x14ac:dyDescent="0.25">
      <c r="C281" s="11">
        <v>1877</v>
      </c>
      <c r="D281" s="11">
        <v>38.963361999999996</v>
      </c>
      <c r="E281" s="11">
        <v>-25.563417000000001</v>
      </c>
    </row>
    <row r="282" spans="3:5" x14ac:dyDescent="0.25">
      <c r="C282" s="11">
        <v>1878</v>
      </c>
      <c r="D282" s="11">
        <v>38.230102000000002</v>
      </c>
      <c r="E282" s="11">
        <v>-25.431135999999999</v>
      </c>
    </row>
    <row r="283" spans="3:5" x14ac:dyDescent="0.25">
      <c r="C283" s="11">
        <v>1879</v>
      </c>
      <c r="D283" s="11">
        <v>37.511074999999998</v>
      </c>
      <c r="E283" s="11">
        <v>-25.294535</v>
      </c>
    </row>
    <row r="284" spans="3:5" x14ac:dyDescent="0.25">
      <c r="C284" s="11">
        <v>1880</v>
      </c>
      <c r="D284" s="11">
        <v>36.805871000000003</v>
      </c>
      <c r="E284" s="11">
        <v>-25.153665</v>
      </c>
    </row>
    <row r="285" spans="3:5" x14ac:dyDescent="0.25">
      <c r="C285" s="11">
        <v>1881</v>
      </c>
      <c r="D285" s="11">
        <v>36.114097999999998</v>
      </c>
      <c r="E285" s="11">
        <v>-25.008569000000001</v>
      </c>
    </row>
    <row r="286" spans="3:5" x14ac:dyDescent="0.25">
      <c r="C286" s="11">
        <v>1882</v>
      </c>
      <c r="D286" s="11">
        <v>35.435375999999998</v>
      </c>
      <c r="E286" s="11">
        <v>-24.859294999999999</v>
      </c>
    </row>
    <row r="287" spans="3:5" x14ac:dyDescent="0.25">
      <c r="C287" s="11">
        <v>1883</v>
      </c>
      <c r="D287" s="11">
        <v>34.769337999999998</v>
      </c>
      <c r="E287" s="11">
        <v>-24.705888999999999</v>
      </c>
    </row>
    <row r="288" spans="3:5" x14ac:dyDescent="0.25">
      <c r="C288" s="11">
        <v>1884</v>
      </c>
      <c r="D288" s="11">
        <v>34.115627000000003</v>
      </c>
      <c r="E288" s="11">
        <v>-24.548397000000001</v>
      </c>
    </row>
    <row r="289" spans="3:5" x14ac:dyDescent="0.25">
      <c r="C289" s="11">
        <v>1885</v>
      </c>
      <c r="D289" s="11">
        <v>33.473897999999998</v>
      </c>
      <c r="E289" s="11">
        <v>-24.386866999999999</v>
      </c>
    </row>
    <row r="290" spans="3:5" x14ac:dyDescent="0.25">
      <c r="C290" s="11">
        <v>1886</v>
      </c>
      <c r="D290" s="11">
        <v>32.843817000000001</v>
      </c>
      <c r="E290" s="11">
        <v>-24.221343999999998</v>
      </c>
    </row>
    <row r="291" spans="3:5" x14ac:dyDescent="0.25">
      <c r="C291" s="11">
        <v>1887</v>
      </c>
      <c r="D291" s="11">
        <v>32.225062000000001</v>
      </c>
      <c r="E291" s="11">
        <v>-24.051874000000002</v>
      </c>
    </row>
    <row r="292" spans="3:5" x14ac:dyDescent="0.25">
      <c r="C292" s="11">
        <v>1888</v>
      </c>
      <c r="D292" s="11">
        <v>31.617318000000001</v>
      </c>
      <c r="E292" s="11">
        <v>-23.878505000000001</v>
      </c>
    </row>
    <row r="293" spans="3:5" x14ac:dyDescent="0.25">
      <c r="C293" s="11">
        <v>1889</v>
      </c>
      <c r="D293" s="11">
        <v>31.020282999999999</v>
      </c>
      <c r="E293" s="11">
        <v>-23.701281000000002</v>
      </c>
    </row>
    <row r="294" spans="3:5" x14ac:dyDescent="0.25">
      <c r="C294" s="11">
        <v>1890</v>
      </c>
      <c r="D294" s="11">
        <v>30.433661000000001</v>
      </c>
      <c r="E294" s="11">
        <v>-23.520251999999999</v>
      </c>
    </row>
    <row r="295" spans="3:5" x14ac:dyDescent="0.25">
      <c r="C295" s="11">
        <v>1891</v>
      </c>
      <c r="D295" s="11">
        <v>29.857168000000001</v>
      </c>
      <c r="E295" s="11">
        <v>-23.335462</v>
      </c>
    </row>
    <row r="296" spans="3:5" x14ac:dyDescent="0.25">
      <c r="C296" s="11">
        <v>1892</v>
      </c>
      <c r="D296" s="11">
        <v>29.290527000000001</v>
      </c>
      <c r="E296" s="11">
        <v>-23.146955999999999</v>
      </c>
    </row>
    <row r="297" spans="3:5" x14ac:dyDescent="0.25">
      <c r="C297" s="11">
        <v>1893</v>
      </c>
      <c r="D297" s="11">
        <v>28.733470000000001</v>
      </c>
      <c r="E297" s="11">
        <v>-22.954784</v>
      </c>
    </row>
    <row r="298" spans="3:5" x14ac:dyDescent="0.25">
      <c r="C298" s="11">
        <v>1894</v>
      </c>
      <c r="D298" s="11">
        <v>28.185735000000001</v>
      </c>
      <c r="E298" s="11">
        <v>-22.758993</v>
      </c>
    </row>
    <row r="299" spans="3:5" x14ac:dyDescent="0.25">
      <c r="C299" s="11">
        <v>1895</v>
      </c>
      <c r="D299" s="11">
        <v>27.647072000000001</v>
      </c>
      <c r="E299" s="11">
        <v>-22.559626000000002</v>
      </c>
    </row>
    <row r="300" spans="3:5" x14ac:dyDescent="0.25">
      <c r="C300" s="11">
        <v>1896</v>
      </c>
      <c r="D300" s="11">
        <v>27.117232999999999</v>
      </c>
      <c r="E300" s="11">
        <v>-22.356732999999998</v>
      </c>
    </row>
    <row r="301" spans="3:5" x14ac:dyDescent="0.25">
      <c r="C301" s="11">
        <v>1897</v>
      </c>
      <c r="D301" s="11">
        <v>26.595981999999999</v>
      </c>
      <c r="E301" s="11">
        <v>-22.150359000000002</v>
      </c>
    </row>
    <row r="302" spans="3:5" x14ac:dyDescent="0.25">
      <c r="C302" s="11">
        <v>1898</v>
      </c>
      <c r="D302" s="11">
        <v>26.083086999999999</v>
      </c>
      <c r="E302" s="11">
        <v>-21.940553000000001</v>
      </c>
    </row>
    <row r="303" spans="3:5" x14ac:dyDescent="0.25">
      <c r="C303" s="11">
        <v>1899</v>
      </c>
      <c r="D303" s="11">
        <v>25.578323999999999</v>
      </c>
      <c r="E303" s="11">
        <v>-21.727361999999999</v>
      </c>
    </row>
    <row r="304" spans="3:5" x14ac:dyDescent="0.25">
      <c r="C304" s="11">
        <v>1900</v>
      </c>
      <c r="D304" s="11">
        <v>25.081474</v>
      </c>
      <c r="E304" s="11">
        <v>-21.510831</v>
      </c>
    </row>
    <row r="305" spans="3:5" x14ac:dyDescent="0.25">
      <c r="C305" s="11">
        <v>1901</v>
      </c>
      <c r="D305" s="11">
        <v>24.592324999999999</v>
      </c>
      <c r="E305" s="11">
        <v>-21.29101</v>
      </c>
    </row>
    <row r="306" spans="3:5" x14ac:dyDescent="0.25">
      <c r="C306" s="11">
        <v>1902</v>
      </c>
      <c r="D306" s="11">
        <v>24.110672999999998</v>
      </c>
      <c r="E306" s="11">
        <v>-21.067945000000002</v>
      </c>
    </row>
    <row r="307" spans="3:5" x14ac:dyDescent="0.25">
      <c r="C307" s="11">
        <v>1903</v>
      </c>
      <c r="D307" s="11">
        <v>23.636315</v>
      </c>
      <c r="E307" s="11">
        <v>-20.841684999999998</v>
      </c>
    </row>
    <row r="308" spans="3:5" x14ac:dyDescent="0.25">
      <c r="C308" s="11">
        <v>1904</v>
      </c>
      <c r="D308" s="11">
        <v>23.169058</v>
      </c>
      <c r="E308" s="11">
        <v>-20.612276000000001</v>
      </c>
    </row>
    <row r="309" spans="3:5" x14ac:dyDescent="0.25">
      <c r="C309" s="11">
        <v>1905</v>
      </c>
      <c r="D309" s="11">
        <v>22.708711999999998</v>
      </c>
      <c r="E309" s="11">
        <v>-20.379767000000001</v>
      </c>
    </row>
    <row r="310" spans="3:5" x14ac:dyDescent="0.25">
      <c r="C310" s="11">
        <v>1906</v>
      </c>
      <c r="D310" s="11">
        <v>22.255092000000001</v>
      </c>
      <c r="E310" s="11">
        <v>-20.144206000000001</v>
      </c>
    </row>
    <row r="311" spans="3:5" x14ac:dyDescent="0.25">
      <c r="C311" s="11">
        <v>1907</v>
      </c>
      <c r="D311" s="11">
        <v>21.808019999999999</v>
      </c>
      <c r="E311" s="11">
        <v>-19.905639999999998</v>
      </c>
    </row>
    <row r="312" spans="3:5" x14ac:dyDescent="0.25">
      <c r="C312" s="11">
        <v>1908</v>
      </c>
      <c r="D312" s="11">
        <v>21.367321</v>
      </c>
      <c r="E312" s="11">
        <v>-19.664117999999998</v>
      </c>
    </row>
    <row r="313" spans="3:5" x14ac:dyDescent="0.25">
      <c r="C313" s="11">
        <v>1909</v>
      </c>
      <c r="D313" s="11">
        <v>20.932825999999999</v>
      </c>
      <c r="E313" s="11">
        <v>-19.419689000000002</v>
      </c>
    </row>
    <row r="314" spans="3:5" x14ac:dyDescent="0.25">
      <c r="C314" s="11">
        <v>1910</v>
      </c>
      <c r="D314" s="11">
        <v>20.504366999999998</v>
      </c>
      <c r="E314" s="11">
        <v>-19.172401000000001</v>
      </c>
    </row>
    <row r="315" spans="3:5" x14ac:dyDescent="0.25">
      <c r="C315" s="11">
        <v>1911</v>
      </c>
      <c r="D315" s="11">
        <v>20.081785</v>
      </c>
      <c r="E315" s="11">
        <v>-18.922302999999999</v>
      </c>
    </row>
    <row r="316" spans="3:5" x14ac:dyDescent="0.25">
      <c r="C316" s="11">
        <v>1912</v>
      </c>
      <c r="D316" s="11">
        <v>19.664922000000001</v>
      </c>
      <c r="E316" s="11">
        <v>-18.669443000000001</v>
      </c>
    </row>
    <row r="317" spans="3:5" x14ac:dyDescent="0.25">
      <c r="C317" s="11">
        <v>1913</v>
      </c>
      <c r="D317" s="11">
        <v>19.253626000000001</v>
      </c>
      <c r="E317" s="11">
        <v>-18.413869999999999</v>
      </c>
    </row>
    <row r="318" spans="3:5" x14ac:dyDescent="0.25">
      <c r="C318" s="11">
        <v>1914</v>
      </c>
      <c r="D318" s="11">
        <v>18.847747999999999</v>
      </c>
      <c r="E318" s="11">
        <v>-18.155633999999999</v>
      </c>
    </row>
    <row r="319" spans="3:5" x14ac:dyDescent="0.25">
      <c r="C319" s="11">
        <v>1915</v>
      </c>
      <c r="D319" s="11">
        <v>18.447140999999998</v>
      </c>
      <c r="E319" s="11">
        <v>-17.894783</v>
      </c>
    </row>
    <row r="320" spans="3:5" x14ac:dyDescent="0.25">
      <c r="C320" s="11">
        <v>1916</v>
      </c>
      <c r="D320" s="11">
        <v>18.051665</v>
      </c>
      <c r="E320" s="11">
        <v>-17.631366</v>
      </c>
    </row>
    <row r="321" spans="3:5" x14ac:dyDescent="0.25">
      <c r="C321" s="11">
        <v>1917</v>
      </c>
      <c r="D321" s="11">
        <v>17.661182</v>
      </c>
      <c r="E321" s="11">
        <v>-17.365432999999999</v>
      </c>
    </row>
    <row r="322" spans="3:5" x14ac:dyDescent="0.25">
      <c r="C322" s="11">
        <v>1918</v>
      </c>
      <c r="D322" s="11">
        <v>17.275556999999999</v>
      </c>
      <c r="E322" s="11">
        <v>-17.097033</v>
      </c>
    </row>
    <row r="323" spans="3:5" x14ac:dyDescent="0.25">
      <c r="C323" s="11">
        <v>1919</v>
      </c>
      <c r="D323" s="11">
        <v>16.894655</v>
      </c>
      <c r="E323" s="11">
        <v>-16.826218000000001</v>
      </c>
    </row>
    <row r="324" spans="3:5" x14ac:dyDescent="0.25">
      <c r="C324" s="11">
        <v>1920</v>
      </c>
      <c r="D324" s="11">
        <v>16.518350999999999</v>
      </c>
      <c r="E324" s="11">
        <v>-16.553034</v>
      </c>
    </row>
    <row r="325" spans="3:5" x14ac:dyDescent="0.25">
      <c r="C325" s="11">
        <v>1921</v>
      </c>
      <c r="D325" s="11">
        <v>16.146519999999999</v>
      </c>
      <c r="E325" s="11">
        <v>-16.277532999999998</v>
      </c>
    </row>
    <row r="326" spans="3:5" x14ac:dyDescent="0.25">
      <c r="C326" s="11">
        <v>1922</v>
      </c>
      <c r="D326" s="11">
        <v>15.779038</v>
      </c>
      <c r="E326" s="11">
        <v>-15.999764000000001</v>
      </c>
    </row>
    <row r="327" spans="3:5" x14ac:dyDescent="0.25">
      <c r="C327" s="11">
        <v>1923</v>
      </c>
      <c r="D327" s="11">
        <v>15.415785</v>
      </c>
      <c r="E327" s="11">
        <v>-15.719779000000001</v>
      </c>
    </row>
    <row r="328" spans="3:5" x14ac:dyDescent="0.25">
      <c r="C328" s="11">
        <v>1924</v>
      </c>
      <c r="D328" s="11">
        <v>15.056646000000001</v>
      </c>
      <c r="E328" s="11">
        <v>-15.437624</v>
      </c>
    </row>
    <row r="329" spans="3:5" x14ac:dyDescent="0.25">
      <c r="C329" s="11">
        <v>1925</v>
      </c>
      <c r="D329" s="11">
        <v>14.701504999999999</v>
      </c>
      <c r="E329" s="11">
        <v>-15.153352999999999</v>
      </c>
    </row>
    <row r="330" spans="3:5" x14ac:dyDescent="0.25">
      <c r="C330" s="11">
        <v>1926</v>
      </c>
      <c r="D330" s="11">
        <v>14.350251999999999</v>
      </c>
      <c r="E330" s="11">
        <v>-14.867013999999999</v>
      </c>
    </row>
    <row r="331" spans="3:5" x14ac:dyDescent="0.25">
      <c r="C331" s="11">
        <v>1927</v>
      </c>
      <c r="D331" s="11">
        <v>14.002777</v>
      </c>
      <c r="E331" s="11">
        <v>-14.578658000000001</v>
      </c>
    </row>
    <row r="332" spans="3:5" x14ac:dyDescent="0.25">
      <c r="C332" s="11">
        <v>1928</v>
      </c>
      <c r="D332" s="11">
        <v>13.658972</v>
      </c>
      <c r="E332" s="11">
        <v>-14.288335999999999</v>
      </c>
    </row>
    <row r="333" spans="3:5" x14ac:dyDescent="0.25">
      <c r="C333" s="11">
        <v>1929</v>
      </c>
      <c r="D333" s="11">
        <v>13.318735</v>
      </c>
      <c r="E333" s="11">
        <v>-13.996097000000001</v>
      </c>
    </row>
    <row r="334" spans="3:5" x14ac:dyDescent="0.25">
      <c r="C334" s="11">
        <v>1930</v>
      </c>
      <c r="D334" s="11">
        <v>12.981961</v>
      </c>
      <c r="E334" s="11">
        <v>-13.701993</v>
      </c>
    </row>
    <row r="335" spans="3:5" x14ac:dyDescent="0.25">
      <c r="C335" s="11">
        <v>1931</v>
      </c>
      <c r="D335" s="11">
        <v>12.648553</v>
      </c>
      <c r="E335" s="11">
        <v>-13.406072999999999</v>
      </c>
    </row>
    <row r="336" spans="3:5" x14ac:dyDescent="0.25">
      <c r="C336" s="11">
        <v>1932</v>
      </c>
      <c r="D336" s="11">
        <v>12.31841</v>
      </c>
      <c r="E336" s="11">
        <v>-13.108390999999999</v>
      </c>
    </row>
    <row r="337" spans="3:5" x14ac:dyDescent="0.25">
      <c r="C337" s="11">
        <v>1933</v>
      </c>
      <c r="D337" s="11">
        <v>11.991439</v>
      </c>
      <c r="E337" s="11">
        <v>-12.808992</v>
      </c>
    </row>
    <row r="338" spans="3:5" x14ac:dyDescent="0.25">
      <c r="C338" s="11">
        <v>1934</v>
      </c>
      <c r="D338" s="11">
        <v>11.667543</v>
      </c>
      <c r="E338" s="11">
        <v>-12.507932</v>
      </c>
    </row>
    <row r="339" spans="3:5" x14ac:dyDescent="0.25">
      <c r="C339" s="11">
        <v>1935</v>
      </c>
      <c r="D339" s="11">
        <v>11.346632</v>
      </c>
      <c r="E339" s="11">
        <v>-12.205259</v>
      </c>
    </row>
    <row r="340" spans="3:5" x14ac:dyDescent="0.25">
      <c r="C340" s="11">
        <v>1936</v>
      </c>
      <c r="D340" s="11">
        <v>11.028616</v>
      </c>
      <c r="E340" s="11">
        <v>-11.901024</v>
      </c>
    </row>
    <row r="341" spans="3:5" x14ac:dyDescent="0.25">
      <c r="C341" s="11">
        <v>1937</v>
      </c>
      <c r="D341" s="11">
        <v>10.713405</v>
      </c>
      <c r="E341" s="11">
        <v>-11.595276999999999</v>
      </c>
    </row>
    <row r="342" spans="3:5" x14ac:dyDescent="0.25">
      <c r="C342" s="11">
        <v>1938</v>
      </c>
      <c r="D342" s="11">
        <v>10.400912999999999</v>
      </c>
      <c r="E342" s="11">
        <v>-11.288071</v>
      </c>
    </row>
    <row r="343" spans="3:5" x14ac:dyDescent="0.25">
      <c r="C343" s="11">
        <v>1939</v>
      </c>
      <c r="D343" s="11">
        <v>10.091056</v>
      </c>
      <c r="E343" s="11">
        <v>-10.979454</v>
      </c>
    </row>
    <row r="344" spans="3:5" x14ac:dyDescent="0.25">
      <c r="C344" s="11">
        <v>1940</v>
      </c>
      <c r="D344" s="11">
        <v>9.7837479999999992</v>
      </c>
      <c r="E344" s="11">
        <v>-10.669479000000001</v>
      </c>
    </row>
    <row r="345" spans="3:5" x14ac:dyDescent="0.25">
      <c r="C345" s="11">
        <v>1941</v>
      </c>
      <c r="D345" s="11">
        <v>9.4789089999999998</v>
      </c>
      <c r="E345" s="11">
        <v>-10.358193999999999</v>
      </c>
    </row>
    <row r="346" spans="3:5" x14ac:dyDescent="0.25">
      <c r="C346" s="11">
        <v>1942</v>
      </c>
      <c r="D346" s="11">
        <v>9.1764580000000002</v>
      </c>
      <c r="E346" s="11">
        <v>-10.045654000000001</v>
      </c>
    </row>
    <row r="347" spans="3:5" x14ac:dyDescent="0.25">
      <c r="C347" s="11">
        <v>1943</v>
      </c>
      <c r="D347" s="11">
        <v>8.876315</v>
      </c>
      <c r="E347" s="11">
        <v>-9.7319049999999994</v>
      </c>
    </row>
    <row r="348" spans="3:5" x14ac:dyDescent="0.25">
      <c r="C348" s="11">
        <v>1944</v>
      </c>
      <c r="D348" s="11">
        <v>8.5784040000000008</v>
      </c>
      <c r="E348" s="11">
        <v>-9.4169999999999998</v>
      </c>
    </row>
    <row r="349" spans="3:5" x14ac:dyDescent="0.25">
      <c r="C349" s="11">
        <v>1945</v>
      </c>
      <c r="D349" s="11">
        <v>8.2826459999999997</v>
      </c>
      <c r="E349" s="11">
        <v>-9.1009899999999995</v>
      </c>
    </row>
    <row r="350" spans="3:5" x14ac:dyDescent="0.25">
      <c r="C350" s="11">
        <v>1946</v>
      </c>
      <c r="D350" s="11">
        <v>7.988969</v>
      </c>
      <c r="E350" s="11">
        <v>-8.7839229999999997</v>
      </c>
    </row>
    <row r="351" spans="3:5" x14ac:dyDescent="0.25">
      <c r="C351" s="11">
        <v>1947</v>
      </c>
      <c r="D351" s="11">
        <v>7.697298</v>
      </c>
      <c r="E351" s="11">
        <v>-8.4658519999999999</v>
      </c>
    </row>
    <row r="352" spans="3:5" x14ac:dyDescent="0.25">
      <c r="C352" s="11">
        <v>1948</v>
      </c>
      <c r="D352" s="11">
        <v>7.4075600000000001</v>
      </c>
      <c r="E352" s="11">
        <v>-8.1468260000000008</v>
      </c>
    </row>
    <row r="353" spans="3:5" x14ac:dyDescent="0.25">
      <c r="C353" s="11">
        <v>1949</v>
      </c>
      <c r="D353" s="11">
        <v>7.1196830000000002</v>
      </c>
      <c r="E353" s="11">
        <v>-7.8268959999999996</v>
      </c>
    </row>
    <row r="354" spans="3:5" x14ac:dyDescent="0.25">
      <c r="C354" s="11">
        <v>1950</v>
      </c>
      <c r="D354" s="11">
        <v>6.8335980000000003</v>
      </c>
      <c r="E354" s="11">
        <v>-7.5061119999999999</v>
      </c>
    </row>
    <row r="355" spans="3:5" x14ac:dyDescent="0.25">
      <c r="C355" s="11">
        <v>1951</v>
      </c>
      <c r="D355" s="11">
        <v>6.5492350000000004</v>
      </c>
      <c r="E355" s="11">
        <v>-7.1845230000000004</v>
      </c>
    </row>
    <row r="356" spans="3:5" x14ac:dyDescent="0.25">
      <c r="C356" s="11">
        <v>1952</v>
      </c>
      <c r="D356" s="11">
        <v>6.2665259999999998</v>
      </c>
      <c r="E356" s="11">
        <v>-6.8621809999999996</v>
      </c>
    </row>
    <row r="357" spans="3:5" x14ac:dyDescent="0.25">
      <c r="C357" s="11">
        <v>1953</v>
      </c>
      <c r="D357" s="11">
        <v>5.9854050000000001</v>
      </c>
      <c r="E357" s="11">
        <v>-6.5391339999999998</v>
      </c>
    </row>
    <row r="358" spans="3:5" x14ac:dyDescent="0.25">
      <c r="C358" s="11">
        <v>1954</v>
      </c>
      <c r="D358" s="11">
        <v>5.7058039999999997</v>
      </c>
      <c r="E358" s="11">
        <v>-6.2154319999999998</v>
      </c>
    </row>
    <row r="359" spans="3:5" x14ac:dyDescent="0.25">
      <c r="C359" s="11">
        <v>1955</v>
      </c>
      <c r="D359" s="11">
        <v>5.427657</v>
      </c>
      <c r="E359" s="11">
        <v>-5.8911259999999999</v>
      </c>
    </row>
    <row r="360" spans="3:5" x14ac:dyDescent="0.25">
      <c r="C360" s="11">
        <v>1956</v>
      </c>
      <c r="D360" s="11">
        <v>5.1509029999999996</v>
      </c>
      <c r="E360" s="11">
        <v>-5.5662640000000003</v>
      </c>
    </row>
    <row r="361" spans="3:5" x14ac:dyDescent="0.25">
      <c r="C361" s="11">
        <v>1957</v>
      </c>
      <c r="D361" s="11">
        <v>4.8754749999999998</v>
      </c>
      <c r="E361" s="11">
        <v>-5.2408960000000002</v>
      </c>
    </row>
    <row r="362" spans="3:5" x14ac:dyDescent="0.25">
      <c r="C362" s="11">
        <v>1958</v>
      </c>
      <c r="D362" s="11">
        <v>4.6013120000000001</v>
      </c>
      <c r="E362" s="11">
        <v>-4.9150710000000002</v>
      </c>
    </row>
    <row r="363" spans="3:5" x14ac:dyDescent="0.25">
      <c r="C363" s="11">
        <v>1959</v>
      </c>
      <c r="D363" s="11">
        <v>4.3283519999999998</v>
      </c>
      <c r="E363" s="11">
        <v>-4.588838</v>
      </c>
    </row>
    <row r="364" spans="3:5" x14ac:dyDescent="0.25">
      <c r="C364" s="11">
        <v>1960</v>
      </c>
      <c r="D364" s="11">
        <v>4.0565329999999999</v>
      </c>
      <c r="E364" s="11">
        <v>-4.2622470000000003</v>
      </c>
    </row>
    <row r="365" spans="3:5" x14ac:dyDescent="0.25">
      <c r="C365" s="11">
        <v>1961</v>
      </c>
      <c r="D365" s="11">
        <v>3.7857970000000001</v>
      </c>
      <c r="E365" s="11">
        <v>-3.9353440000000002</v>
      </c>
    </row>
    <row r="366" spans="3:5" x14ac:dyDescent="0.25">
      <c r="C366" s="11">
        <v>1962</v>
      </c>
      <c r="D366" s="11">
        <v>3.5160809999999998</v>
      </c>
      <c r="E366" s="11">
        <v>-3.6081799999999999</v>
      </c>
    </row>
    <row r="367" spans="3:5" x14ac:dyDescent="0.25">
      <c r="C367" s="11">
        <v>1963</v>
      </c>
      <c r="D367" s="11">
        <v>3.2473290000000001</v>
      </c>
      <c r="E367" s="11">
        <v>-3.280802</v>
      </c>
    </row>
    <row r="368" spans="3:5" x14ac:dyDescent="0.25">
      <c r="C368" s="11">
        <v>1964</v>
      </c>
      <c r="D368" s="11">
        <v>2.9794779999999998</v>
      </c>
      <c r="E368" s="11">
        <v>-2.9532600000000002</v>
      </c>
    </row>
    <row r="369" spans="3:5" x14ac:dyDescent="0.25">
      <c r="C369" s="11">
        <v>1965</v>
      </c>
      <c r="D369" s="11">
        <v>2.7124760000000001</v>
      </c>
      <c r="E369" s="11">
        <v>-2.6255989999999998</v>
      </c>
    </row>
    <row r="370" spans="3:5" x14ac:dyDescent="0.25">
      <c r="C370" s="11">
        <v>1966</v>
      </c>
      <c r="D370" s="11">
        <v>2.4462619999999999</v>
      </c>
      <c r="E370" s="11">
        <v>-2.2978689999999999</v>
      </c>
    </row>
    <row r="371" spans="3:5" x14ac:dyDescent="0.25">
      <c r="C371" s="11">
        <v>1967</v>
      </c>
      <c r="D371" s="11">
        <v>2.1807799999999999</v>
      </c>
      <c r="E371" s="11">
        <v>-1.970116</v>
      </c>
    </row>
    <row r="372" spans="3:5" x14ac:dyDescent="0.25">
      <c r="C372" s="11">
        <v>1968</v>
      </c>
      <c r="D372" s="11">
        <v>1.9159759999999999</v>
      </c>
      <c r="E372" s="11">
        <v>-1.642388</v>
      </c>
    </row>
    <row r="373" spans="3:5" x14ac:dyDescent="0.25">
      <c r="C373" s="11">
        <v>1969</v>
      </c>
      <c r="D373" s="11">
        <v>1.651791</v>
      </c>
      <c r="E373" s="11">
        <v>-1.314732</v>
      </c>
    </row>
    <row r="374" spans="3:5" x14ac:dyDescent="0.25">
      <c r="C374" s="11">
        <v>1970</v>
      </c>
      <c r="D374" s="11">
        <v>1.3881730000000001</v>
      </c>
      <c r="E374" s="11">
        <v>-0.98719400000000002</v>
      </c>
    </row>
    <row r="375" spans="3:5" x14ac:dyDescent="0.25">
      <c r="C375" s="11">
        <v>1971</v>
      </c>
      <c r="D375" s="11">
        <v>1.125065</v>
      </c>
      <c r="E375" s="11">
        <v>-0.65982200000000002</v>
      </c>
    </row>
    <row r="376" spans="3:5" x14ac:dyDescent="0.25">
      <c r="C376" s="11">
        <v>1972</v>
      </c>
      <c r="D376" s="11">
        <v>0.86241500000000004</v>
      </c>
      <c r="E376" s="11">
        <v>-0.33266000000000001</v>
      </c>
    </row>
    <row r="377" spans="3:5" x14ac:dyDescent="0.25">
      <c r="C377" s="11">
        <v>1973</v>
      </c>
      <c r="D377" s="11">
        <v>0.60016700000000001</v>
      </c>
      <c r="E377" s="11">
        <v>-5.7559999999999998E-3</v>
      </c>
    </row>
    <row r="378" spans="3:5" x14ac:dyDescent="0.25">
      <c r="C378" s="11">
        <v>1974</v>
      </c>
      <c r="D378" s="11">
        <v>0.33826899999999999</v>
      </c>
      <c r="E378" s="11">
        <v>0.32084499999999999</v>
      </c>
    </row>
    <row r="379" spans="3:5" x14ac:dyDescent="0.25">
      <c r="C379" s="11">
        <v>1975</v>
      </c>
      <c r="D379" s="11">
        <v>7.6659000000000005E-2</v>
      </c>
      <c r="E379" s="11">
        <v>0.64709399999999995</v>
      </c>
    </row>
    <row r="380" spans="3:5" x14ac:dyDescent="0.25">
      <c r="C380" s="11">
        <v>1976</v>
      </c>
      <c r="D380" s="11">
        <v>-0.184696</v>
      </c>
      <c r="E380" s="11">
        <v>0.97295799999999999</v>
      </c>
    </row>
    <row r="381" spans="3:5" x14ac:dyDescent="0.25">
      <c r="C381" s="11">
        <v>1977</v>
      </c>
      <c r="D381" s="11">
        <v>-0.44585999999999998</v>
      </c>
      <c r="E381" s="11">
        <v>1.2983750000000001</v>
      </c>
    </row>
    <row r="382" spans="3:5" x14ac:dyDescent="0.25">
      <c r="C382" s="11">
        <v>1978</v>
      </c>
      <c r="D382" s="11">
        <v>-0.70688799999999996</v>
      </c>
      <c r="E382" s="11">
        <v>1.6233139999999999</v>
      </c>
    </row>
    <row r="383" spans="3:5" x14ac:dyDescent="0.25">
      <c r="C383" s="11">
        <v>1979</v>
      </c>
      <c r="D383" s="11">
        <v>-0.96782800000000002</v>
      </c>
      <c r="E383" s="11">
        <v>1.947724</v>
      </c>
    </row>
    <row r="384" spans="3:5" x14ac:dyDescent="0.25">
      <c r="C384" s="11">
        <v>1980</v>
      </c>
      <c r="D384" s="11">
        <v>-1.2287319999999999</v>
      </c>
      <c r="E384" s="11">
        <v>2.2715640000000001</v>
      </c>
    </row>
    <row r="385" spans="3:5" x14ac:dyDescent="0.25">
      <c r="C385" s="11">
        <v>1981</v>
      </c>
      <c r="D385" s="11">
        <v>-1.489652</v>
      </c>
      <c r="E385" s="11">
        <v>2.594789</v>
      </c>
    </row>
    <row r="386" spans="3:5" x14ac:dyDescent="0.25">
      <c r="C386" s="11">
        <v>1982</v>
      </c>
      <c r="D386" s="11">
        <v>-1.75064</v>
      </c>
      <c r="E386" s="11">
        <v>2.9173550000000001</v>
      </c>
    </row>
    <row r="387" spans="3:5" x14ac:dyDescent="0.25">
      <c r="C387" s="11">
        <v>1983</v>
      </c>
      <c r="D387" s="11">
        <v>-2.0117470000000002</v>
      </c>
      <c r="E387" s="11">
        <v>3.23922</v>
      </c>
    </row>
    <row r="388" spans="3:5" x14ac:dyDescent="0.25">
      <c r="C388" s="11">
        <v>1984</v>
      </c>
      <c r="D388" s="11">
        <v>-2.273021</v>
      </c>
      <c r="E388" s="11">
        <v>3.5603410000000002</v>
      </c>
    </row>
    <row r="389" spans="3:5" x14ac:dyDescent="0.25">
      <c r="C389" s="11">
        <v>1985</v>
      </c>
      <c r="D389" s="11">
        <v>-2.534513</v>
      </c>
      <c r="E389" s="11">
        <v>3.8806790000000002</v>
      </c>
    </row>
    <row r="390" spans="3:5" x14ac:dyDescent="0.25">
      <c r="C390" s="11">
        <v>1986</v>
      </c>
      <c r="D390" s="11">
        <v>-2.796278</v>
      </c>
      <c r="E390" s="11">
        <v>4.2001860000000004</v>
      </c>
    </row>
    <row r="391" spans="3:5" x14ac:dyDescent="0.25">
      <c r="C391" s="11">
        <v>1987</v>
      </c>
      <c r="D391" s="11">
        <v>-3.0583619999999998</v>
      </c>
      <c r="E391" s="11">
        <v>4.5188240000000004</v>
      </c>
    </row>
    <row r="392" spans="3:5" x14ac:dyDescent="0.25">
      <c r="C392" s="11">
        <v>1988</v>
      </c>
      <c r="D392" s="11">
        <v>-3.320818</v>
      </c>
      <c r="E392" s="11">
        <v>4.8365520000000002</v>
      </c>
    </row>
    <row r="393" spans="3:5" x14ac:dyDescent="0.25">
      <c r="C393" s="11">
        <v>1989</v>
      </c>
      <c r="D393" s="11">
        <v>-3.5836929999999998</v>
      </c>
      <c r="E393" s="11">
        <v>5.1533290000000003</v>
      </c>
    </row>
    <row r="394" spans="3:5" x14ac:dyDescent="0.25">
      <c r="C394" s="11">
        <v>1990</v>
      </c>
      <c r="D394" s="11">
        <v>-3.8470409999999999</v>
      </c>
      <c r="E394" s="11">
        <v>5.4691130000000001</v>
      </c>
    </row>
    <row r="395" spans="3:5" x14ac:dyDescent="0.25">
      <c r="C395" s="11">
        <v>1991</v>
      </c>
      <c r="D395" s="11">
        <v>-4.1109109999999998</v>
      </c>
      <c r="E395" s="11">
        <v>5.7838649999999996</v>
      </c>
    </row>
    <row r="396" spans="3:5" x14ac:dyDescent="0.25">
      <c r="C396" s="11">
        <v>1992</v>
      </c>
      <c r="D396" s="11">
        <v>-4.3753520000000004</v>
      </c>
      <c r="E396" s="11">
        <v>6.0975450000000002</v>
      </c>
    </row>
    <row r="397" spans="3:5" x14ac:dyDescent="0.25">
      <c r="C397" s="11">
        <v>1993</v>
      </c>
      <c r="D397" s="11">
        <v>-4.6404160000000001</v>
      </c>
      <c r="E397" s="11">
        <v>6.4101140000000001</v>
      </c>
    </row>
    <row r="398" spans="3:5" x14ac:dyDescent="0.25">
      <c r="C398" s="11">
        <v>1994</v>
      </c>
      <c r="D398" s="11">
        <v>-4.9061529999999998</v>
      </c>
      <c r="E398" s="11">
        <v>6.721533</v>
      </c>
    </row>
    <row r="399" spans="3:5" x14ac:dyDescent="0.25">
      <c r="C399" s="11">
        <v>1995</v>
      </c>
      <c r="D399" s="11">
        <v>-5.172612</v>
      </c>
      <c r="E399" s="11">
        <v>7.0317619999999996</v>
      </c>
    </row>
    <row r="400" spans="3:5" x14ac:dyDescent="0.25">
      <c r="C400" s="11">
        <v>1996</v>
      </c>
      <c r="D400" s="11">
        <v>-5.439845</v>
      </c>
      <c r="E400" s="11">
        <v>7.3407650000000002</v>
      </c>
    </row>
    <row r="401" spans="3:5" x14ac:dyDescent="0.25">
      <c r="C401" s="11">
        <v>1997</v>
      </c>
      <c r="D401" s="11">
        <v>-5.7079019999999998</v>
      </c>
      <c r="E401" s="11">
        <v>7.6485019999999997</v>
      </c>
    </row>
    <row r="402" spans="3:5" x14ac:dyDescent="0.25">
      <c r="C402" s="11">
        <v>1998</v>
      </c>
      <c r="D402" s="11">
        <v>-5.9768330000000001</v>
      </c>
      <c r="E402" s="11">
        <v>7.954936</v>
      </c>
    </row>
    <row r="403" spans="3:5" x14ac:dyDescent="0.25">
      <c r="C403" s="11">
        <v>1999</v>
      </c>
      <c r="D403" s="11">
        <v>-6.2466889999999999</v>
      </c>
      <c r="E403" s="11">
        <v>8.260033</v>
      </c>
    </row>
    <row r="404" spans="3:5" x14ac:dyDescent="0.25">
      <c r="C404" s="11">
        <v>2000</v>
      </c>
      <c r="D404" s="11">
        <v>-6.5175229999999997</v>
      </c>
      <c r="E404" s="11">
        <v>8.5637519999999991</v>
      </c>
    </row>
    <row r="405" spans="3:5" x14ac:dyDescent="0.25">
      <c r="C405" s="11">
        <v>2001</v>
      </c>
      <c r="D405" s="11">
        <v>-6.7893840000000001</v>
      </c>
      <c r="E405" s="11">
        <v>8.8660580000000007</v>
      </c>
    </row>
    <row r="406" spans="3:5" x14ac:dyDescent="0.25">
      <c r="C406" s="11">
        <v>2002</v>
      </c>
      <c r="D406" s="11">
        <v>-7.0623230000000001</v>
      </c>
      <c r="E406" s="11">
        <v>9.1669180000000008</v>
      </c>
    </row>
    <row r="407" spans="3:5" x14ac:dyDescent="0.25">
      <c r="C407" s="11">
        <v>2003</v>
      </c>
      <c r="D407" s="11">
        <v>-7.3363930000000002</v>
      </c>
      <c r="E407" s="11">
        <v>9.4662930000000003</v>
      </c>
    </row>
    <row r="408" spans="3:5" x14ac:dyDescent="0.25">
      <c r="C408" s="11">
        <v>2004</v>
      </c>
      <c r="D408" s="11">
        <v>-7.6116460000000004</v>
      </c>
      <c r="E408" s="11">
        <v>9.7641500000000008</v>
      </c>
    </row>
    <row r="409" spans="3:5" x14ac:dyDescent="0.25">
      <c r="C409" s="11">
        <v>2005</v>
      </c>
      <c r="D409" s="11">
        <v>-7.8881329999999998</v>
      </c>
      <c r="E409" s="11">
        <v>10.060453000000001</v>
      </c>
    </row>
    <row r="410" spans="3:5" x14ac:dyDescent="0.25">
      <c r="C410" s="11">
        <v>2006</v>
      </c>
      <c r="D410" s="11">
        <v>-8.1659039999999994</v>
      </c>
      <c r="E410" s="11">
        <v>10.355171</v>
      </c>
    </row>
    <row r="411" spans="3:5" x14ac:dyDescent="0.25">
      <c r="C411" s="11">
        <v>2007</v>
      </c>
      <c r="D411" s="11">
        <v>-8.445017</v>
      </c>
      <c r="E411" s="11">
        <v>10.648266</v>
      </c>
    </row>
    <row r="412" spans="3:5" x14ac:dyDescent="0.25">
      <c r="C412" s="11">
        <v>2008</v>
      </c>
      <c r="D412" s="11">
        <v>-8.7255199999999995</v>
      </c>
      <c r="E412" s="11">
        <v>10.939708</v>
      </c>
    </row>
    <row r="413" spans="3:5" x14ac:dyDescent="0.25">
      <c r="C413" s="11">
        <v>2009</v>
      </c>
      <c r="D413" s="11">
        <v>-9.0074699999999996</v>
      </c>
      <c r="E413" s="11">
        <v>11.229462</v>
      </c>
    </row>
    <row r="414" spans="3:5" x14ac:dyDescent="0.25">
      <c r="C414" s="11">
        <v>2010</v>
      </c>
      <c r="D414" s="11">
        <v>-9.2909179999999996</v>
      </c>
      <c r="E414" s="11">
        <v>11.517496</v>
      </c>
    </row>
    <row r="415" spans="3:5" x14ac:dyDescent="0.25">
      <c r="C415" s="11">
        <v>2011</v>
      </c>
      <c r="D415" s="11">
        <v>-9.5759179999999997</v>
      </c>
      <c r="E415" s="11">
        <v>11.803779</v>
      </c>
    </row>
    <row r="416" spans="3:5" x14ac:dyDescent="0.25">
      <c r="C416" s="11">
        <v>2012</v>
      </c>
      <c r="D416" s="11">
        <v>-9.8625260000000008</v>
      </c>
      <c r="E416" s="11">
        <v>12.088279999999999</v>
      </c>
    </row>
    <row r="417" spans="3:5" x14ac:dyDescent="0.25">
      <c r="C417" s="11">
        <v>2013</v>
      </c>
      <c r="D417" s="11">
        <v>-10.150795</v>
      </c>
      <c r="E417" s="11">
        <v>12.370965</v>
      </c>
    </row>
    <row r="418" spans="3:5" x14ac:dyDescent="0.25">
      <c r="C418" s="11">
        <v>2014</v>
      </c>
      <c r="D418" s="11">
        <v>-10.440780999999999</v>
      </c>
      <c r="E418" s="11">
        <v>12.651806000000001</v>
      </c>
    </row>
    <row r="419" spans="3:5" x14ac:dyDescent="0.25">
      <c r="C419" s="11">
        <v>2015</v>
      </c>
      <c r="D419" s="11">
        <v>-10.732540999999999</v>
      </c>
      <c r="E419" s="11">
        <v>12.930770000000001</v>
      </c>
    </row>
    <row r="420" spans="3:5" x14ac:dyDescent="0.25">
      <c r="C420" s="11">
        <v>2016</v>
      </c>
      <c r="D420" s="11">
        <v>-11.02613</v>
      </c>
      <c r="E420" s="11">
        <v>13.207829</v>
      </c>
    </row>
    <row r="421" spans="3:5" x14ac:dyDescent="0.25">
      <c r="C421" s="11">
        <v>2017</v>
      </c>
      <c r="D421" s="11">
        <v>-11.321603</v>
      </c>
      <c r="E421" s="11">
        <v>13.482955</v>
      </c>
    </row>
    <row r="422" spans="3:5" x14ac:dyDescent="0.25">
      <c r="C422" s="11">
        <v>2018</v>
      </c>
      <c r="D422" s="11">
        <v>-11.619020000000001</v>
      </c>
      <c r="E422" s="11">
        <v>13.756114999999999</v>
      </c>
    </row>
    <row r="423" spans="3:5" x14ac:dyDescent="0.25">
      <c r="C423" s="11">
        <v>2019</v>
      </c>
      <c r="D423" s="11">
        <v>-11.918437000000001</v>
      </c>
      <c r="E423" s="11">
        <v>14.027284</v>
      </c>
    </row>
    <row r="424" spans="3:5" x14ac:dyDescent="0.25">
      <c r="C424" s="11">
        <v>2020</v>
      </c>
      <c r="D424" s="11">
        <v>-12.219913</v>
      </c>
      <c r="E424" s="11">
        <v>14.296431999999999</v>
      </c>
    </row>
    <row r="425" spans="3:5" x14ac:dyDescent="0.25">
      <c r="C425" s="11">
        <v>2021</v>
      </c>
      <c r="D425" s="11">
        <v>-12.523505999999999</v>
      </c>
      <c r="E425" s="11">
        <v>14.563533</v>
      </c>
    </row>
    <row r="426" spans="3:5" x14ac:dyDescent="0.25">
      <c r="C426" s="11">
        <v>2022</v>
      </c>
      <c r="D426" s="11">
        <v>-12.829276</v>
      </c>
      <c r="E426" s="11">
        <v>14.828557</v>
      </c>
    </row>
    <row r="427" spans="3:5" x14ac:dyDescent="0.25">
      <c r="C427" s="11">
        <v>2023</v>
      </c>
      <c r="D427" s="11">
        <v>-13.137285</v>
      </c>
      <c r="E427" s="11">
        <v>15.091479</v>
      </c>
    </row>
    <row r="428" spans="3:5" x14ac:dyDescent="0.25">
      <c r="C428" s="11">
        <v>2024</v>
      </c>
      <c r="D428" s="11">
        <v>-13.447590999999999</v>
      </c>
      <c r="E428" s="11">
        <v>15.352271</v>
      </c>
    </row>
    <row r="429" spans="3:5" x14ac:dyDescent="0.25">
      <c r="C429" s="11">
        <v>2025</v>
      </c>
      <c r="D429" s="11">
        <v>-13.760256999999999</v>
      </c>
      <c r="E429" s="11">
        <v>15.610910000000001</v>
      </c>
    </row>
    <row r="430" spans="3:5" x14ac:dyDescent="0.25">
      <c r="C430" s="11">
        <v>2026</v>
      </c>
      <c r="D430" s="11">
        <v>-14.075345</v>
      </c>
      <c r="E430" s="11">
        <v>15.867367</v>
      </c>
    </row>
    <row r="431" spans="3:5" x14ac:dyDescent="0.25">
      <c r="C431" s="11">
        <v>2027</v>
      </c>
      <c r="D431" s="11">
        <v>-14.392918</v>
      </c>
      <c r="E431" s="11">
        <v>16.121618999999999</v>
      </c>
    </row>
    <row r="432" spans="3:5" x14ac:dyDescent="0.25">
      <c r="C432" s="11">
        <v>2028</v>
      </c>
      <c r="D432" s="11">
        <v>-14.713039999999999</v>
      </c>
      <c r="E432" s="11">
        <v>16.373640000000002</v>
      </c>
    </row>
    <row r="433" spans="3:5" x14ac:dyDescent="0.25">
      <c r="C433" s="11">
        <v>2029</v>
      </c>
      <c r="D433" s="11">
        <v>-15.035774999999999</v>
      </c>
      <c r="E433" s="11">
        <v>16.623407</v>
      </c>
    </row>
    <row r="434" spans="3:5" x14ac:dyDescent="0.25">
      <c r="C434" s="11">
        <v>2030</v>
      </c>
      <c r="D434" s="11">
        <v>-15.361188</v>
      </c>
      <c r="E434" s="11">
        <v>16.870895000000001</v>
      </c>
    </row>
    <row r="435" spans="3:5" x14ac:dyDescent="0.25">
      <c r="C435" s="11">
        <v>2031</v>
      </c>
      <c r="D435" s="11">
        <v>-15.689346</v>
      </c>
      <c r="E435" s="11">
        <v>17.116081000000001</v>
      </c>
    </row>
    <row r="436" spans="3:5" x14ac:dyDescent="0.25">
      <c r="C436" s="11">
        <v>2032</v>
      </c>
      <c r="D436" s="11">
        <v>-16.020316999999999</v>
      </c>
      <c r="E436" s="11">
        <v>17.358941000000002</v>
      </c>
    </row>
    <row r="437" spans="3:5" x14ac:dyDescent="0.25">
      <c r="C437" s="11">
        <v>2033</v>
      </c>
      <c r="D437" s="11">
        <v>-16.354167</v>
      </c>
      <c r="E437" s="11">
        <v>17.599453</v>
      </c>
    </row>
    <row r="438" spans="3:5" x14ac:dyDescent="0.25">
      <c r="C438" s="11">
        <v>2034</v>
      </c>
      <c r="D438" s="11">
        <v>-16.690966</v>
      </c>
      <c r="E438" s="11">
        <v>17.837596000000001</v>
      </c>
    </row>
    <row r="439" spans="3:5" x14ac:dyDescent="0.25">
      <c r="C439" s="11">
        <v>2035</v>
      </c>
      <c r="D439" s="11">
        <v>-17.030784000000001</v>
      </c>
      <c r="E439" s="11">
        <v>18.073346000000001</v>
      </c>
    </row>
    <row r="440" spans="3:5" x14ac:dyDescent="0.25">
      <c r="C440" s="11">
        <v>2036</v>
      </c>
      <c r="D440" s="11">
        <v>-17.373691000000001</v>
      </c>
      <c r="E440" s="11">
        <v>18.306683</v>
      </c>
    </row>
    <row r="441" spans="3:5" x14ac:dyDescent="0.25">
      <c r="C441" s="11">
        <v>2037</v>
      </c>
      <c r="D441" s="11">
        <v>-17.719760000000001</v>
      </c>
      <c r="E441" s="11">
        <v>18.537585</v>
      </c>
    </row>
    <row r="442" spans="3:5" x14ac:dyDescent="0.25">
      <c r="C442" s="11">
        <v>2038</v>
      </c>
      <c r="D442" s="11">
        <v>-18.069064999999998</v>
      </c>
      <c r="E442" s="11">
        <v>18.766031000000002</v>
      </c>
    </row>
    <row r="443" spans="3:5" x14ac:dyDescent="0.25">
      <c r="C443" s="11">
        <v>2039</v>
      </c>
      <c r="D443" s="11">
        <v>-18.421676999999999</v>
      </c>
      <c r="E443" s="11">
        <v>18.992003</v>
      </c>
    </row>
    <row r="444" spans="3:5" x14ac:dyDescent="0.25">
      <c r="C444" s="11">
        <v>2040</v>
      </c>
      <c r="D444" s="11">
        <v>-18.777673</v>
      </c>
      <c r="E444" s="11">
        <v>19.215478999999998</v>
      </c>
    </row>
    <row r="445" spans="3:5" x14ac:dyDescent="0.25">
      <c r="C445" s="11">
        <v>2041</v>
      </c>
      <c r="D445" s="11">
        <v>-19.137129000000002</v>
      </c>
      <c r="E445" s="11">
        <v>19.436440000000001</v>
      </c>
    </row>
    <row r="446" spans="3:5" x14ac:dyDescent="0.25">
      <c r="C446" s="11">
        <v>2042</v>
      </c>
      <c r="D446" s="11">
        <v>-19.500122999999999</v>
      </c>
      <c r="E446" s="11">
        <v>19.654868</v>
      </c>
    </row>
    <row r="447" spans="3:5" x14ac:dyDescent="0.25">
      <c r="C447" s="11">
        <v>2043</v>
      </c>
      <c r="D447" s="11">
        <v>-19.866734000000001</v>
      </c>
      <c r="E447" s="11">
        <v>19.870742</v>
      </c>
    </row>
    <row r="448" spans="3:5" x14ac:dyDescent="0.25">
      <c r="C448" s="11">
        <v>2044</v>
      </c>
      <c r="D448" s="11">
        <v>-20.237041999999999</v>
      </c>
      <c r="E448" s="11">
        <v>20.084046000000001</v>
      </c>
    </row>
    <row r="449" spans="3:5" x14ac:dyDescent="0.25">
      <c r="C449" s="11">
        <v>2045</v>
      </c>
      <c r="D449" s="11">
        <v>-20.611128000000001</v>
      </c>
      <c r="E449" s="11">
        <v>20.29476</v>
      </c>
    </row>
    <row r="450" spans="3:5" x14ac:dyDescent="0.25">
      <c r="C450" s="11">
        <v>2046</v>
      </c>
      <c r="D450" s="11">
        <v>-20.989075</v>
      </c>
      <c r="E450" s="11">
        <v>20.502867999999999</v>
      </c>
    </row>
    <row r="451" spans="3:5" x14ac:dyDescent="0.25">
      <c r="C451" s="11">
        <v>2047</v>
      </c>
      <c r="D451" s="11">
        <v>-21.370965999999999</v>
      </c>
      <c r="E451" s="11">
        <v>20.708352000000001</v>
      </c>
    </row>
    <row r="452" spans="3:5" x14ac:dyDescent="0.25">
      <c r="C452" s="11">
        <v>2048</v>
      </c>
      <c r="D452" s="11">
        <v>-21.756886999999999</v>
      </c>
      <c r="E452" s="11">
        <v>20.911196</v>
      </c>
    </row>
    <row r="453" spans="3:5" x14ac:dyDescent="0.25">
      <c r="C453" s="11">
        <v>2049</v>
      </c>
      <c r="D453" s="11">
        <v>-22.146926000000001</v>
      </c>
      <c r="E453" s="11">
        <v>21.111381999999999</v>
      </c>
    </row>
    <row r="454" spans="3:5" x14ac:dyDescent="0.25">
      <c r="C454" s="11">
        <v>2050</v>
      </c>
      <c r="D454" s="11">
        <v>-22.541170000000001</v>
      </c>
      <c r="E454" s="11">
        <v>21.308896000000001</v>
      </c>
    </row>
    <row r="455" spans="3:5" x14ac:dyDescent="0.25">
      <c r="C455" s="11">
        <v>2051</v>
      </c>
      <c r="D455" s="11">
        <v>-22.939710999999999</v>
      </c>
      <c r="E455" s="11">
        <v>21.503719</v>
      </c>
    </row>
    <row r="456" spans="3:5" x14ac:dyDescent="0.25">
      <c r="C456" s="11">
        <v>2052</v>
      </c>
      <c r="D456" s="11">
        <v>-23.342638999999998</v>
      </c>
      <c r="E456" s="11">
        <v>21.695837999999998</v>
      </c>
    </row>
    <row r="457" spans="3:5" x14ac:dyDescent="0.25">
      <c r="C457" s="11">
        <v>2053</v>
      </c>
      <c r="D457" s="11">
        <v>-23.750046000000001</v>
      </c>
      <c r="E457" s="11">
        <v>21.885238000000001</v>
      </c>
    </row>
    <row r="458" spans="3:5" x14ac:dyDescent="0.25">
      <c r="C458" s="11">
        <v>2054</v>
      </c>
      <c r="D458" s="11">
        <v>-24.162030999999999</v>
      </c>
      <c r="E458" s="11">
        <v>22.071902000000001</v>
      </c>
    </row>
    <row r="459" spans="3:5" x14ac:dyDescent="0.25">
      <c r="C459" s="11">
        <v>2055</v>
      </c>
      <c r="D459" s="11">
        <v>-24.578686999999999</v>
      </c>
      <c r="E459" s="11">
        <v>22.255817</v>
      </c>
    </row>
    <row r="460" spans="3:5" x14ac:dyDescent="0.25">
      <c r="C460" s="11">
        <v>2056</v>
      </c>
      <c r="D460" s="11">
        <v>-25.000114</v>
      </c>
      <c r="E460" s="11">
        <v>22.436969000000001</v>
      </c>
    </row>
    <row r="461" spans="3:5" x14ac:dyDescent="0.25">
      <c r="C461" s="11">
        <v>2057</v>
      </c>
      <c r="D461" s="11">
        <v>-25.426411000000002</v>
      </c>
      <c r="E461" s="11">
        <v>22.615344</v>
      </c>
    </row>
    <row r="462" spans="3:5" x14ac:dyDescent="0.25">
      <c r="C462" s="11">
        <v>2058</v>
      </c>
      <c r="D462" s="11">
        <v>-25.857682</v>
      </c>
      <c r="E462" s="11">
        <v>22.790928000000001</v>
      </c>
    </row>
    <row r="463" spans="3:5" x14ac:dyDescent="0.25">
      <c r="C463" s="11">
        <v>2059</v>
      </c>
      <c r="D463" s="11">
        <v>-26.294029999999999</v>
      </c>
      <c r="E463" s="11">
        <v>22.963706999999999</v>
      </c>
    </row>
    <row r="464" spans="3:5" x14ac:dyDescent="0.25">
      <c r="C464" s="11">
        <v>2060</v>
      </c>
      <c r="D464" s="11">
        <v>-26.735561000000001</v>
      </c>
      <c r="E464" s="11">
        <v>23.133671</v>
      </c>
    </row>
    <row r="465" spans="3:5" x14ac:dyDescent="0.25">
      <c r="C465" s="11">
        <v>2061</v>
      </c>
      <c r="D465" s="11">
        <v>-27.182383000000002</v>
      </c>
      <c r="E465" s="11">
        <v>23.300805</v>
      </c>
    </row>
    <row r="466" spans="3:5" x14ac:dyDescent="0.25">
      <c r="C466" s="11">
        <v>2062</v>
      </c>
      <c r="D466" s="11">
        <v>-27.634606999999999</v>
      </c>
      <c r="E466" s="11">
        <v>23.465097</v>
      </c>
    </row>
    <row r="467" spans="3:5" x14ac:dyDescent="0.25">
      <c r="C467" s="11">
        <v>2063</v>
      </c>
      <c r="D467" s="11">
        <v>-28.092345000000002</v>
      </c>
      <c r="E467" s="11">
        <v>23.626533999999999</v>
      </c>
    </row>
    <row r="468" spans="3:5" x14ac:dyDescent="0.25">
      <c r="C468" s="11">
        <v>2064</v>
      </c>
      <c r="D468" s="11">
        <v>-28.555710999999999</v>
      </c>
      <c r="E468" s="11">
        <v>23.785105999999999</v>
      </c>
    </row>
    <row r="469" spans="3:5" x14ac:dyDescent="0.25">
      <c r="C469" s="11">
        <v>2065</v>
      </c>
      <c r="D469" s="11">
        <v>-29.024822</v>
      </c>
      <c r="E469" s="11">
        <v>23.940801</v>
      </c>
    </row>
    <row r="470" spans="3:5" x14ac:dyDescent="0.25">
      <c r="C470" s="11">
        <v>2066</v>
      </c>
      <c r="D470" s="11">
        <v>-29.499798999999999</v>
      </c>
      <c r="E470" s="11">
        <v>24.093606999999999</v>
      </c>
    </row>
    <row r="471" spans="3:5" x14ac:dyDescent="0.25">
      <c r="C471" s="11">
        <v>2067</v>
      </c>
      <c r="D471" s="11">
        <v>-29.980761999999999</v>
      </c>
      <c r="E471" s="11">
        <v>24.243513</v>
      </c>
    </row>
    <row r="472" spans="3:5" x14ac:dyDescent="0.25">
      <c r="C472" s="11">
        <v>2068</v>
      </c>
      <c r="D472" s="11">
        <v>-30.467835000000001</v>
      </c>
      <c r="E472" s="11">
        <v>24.390509000000002</v>
      </c>
    </row>
    <row r="473" spans="3:5" x14ac:dyDescent="0.25">
      <c r="C473" s="11">
        <v>2069</v>
      </c>
      <c r="D473" s="11">
        <v>-30.961145999999999</v>
      </c>
      <c r="E473" s="11">
        <v>24.534583999999999</v>
      </c>
    </row>
    <row r="474" spans="3:5" x14ac:dyDescent="0.25">
      <c r="C474" s="11">
        <v>2070</v>
      </c>
      <c r="D474" s="11">
        <v>-31.460820999999999</v>
      </c>
      <c r="E474" s="11">
        <v>24.675729</v>
      </c>
    </row>
    <row r="475" spans="3:5" x14ac:dyDescent="0.25">
      <c r="C475" s="11">
        <v>2071</v>
      </c>
      <c r="D475" s="11">
        <v>-31.966996000000002</v>
      </c>
      <c r="E475" s="11">
        <v>24.813932000000001</v>
      </c>
    </row>
    <row r="476" spans="3:5" x14ac:dyDescent="0.25">
      <c r="C476" s="11">
        <v>2072</v>
      </c>
      <c r="D476" s="11">
        <v>-32.479804000000001</v>
      </c>
      <c r="E476" s="11">
        <v>24.949183000000001</v>
      </c>
    </row>
    <row r="477" spans="3:5" x14ac:dyDescent="0.25">
      <c r="C477" s="11">
        <v>2073</v>
      </c>
      <c r="D477" s="11">
        <v>-32.999383000000002</v>
      </c>
      <c r="E477" s="11">
        <v>25.081474</v>
      </c>
    </row>
    <row r="478" spans="3:5" x14ac:dyDescent="0.25">
      <c r="C478" s="11">
        <v>2074</v>
      </c>
      <c r="D478" s="11">
        <v>-33.525872999999997</v>
      </c>
      <c r="E478" s="11">
        <v>25.210795000000001</v>
      </c>
    </row>
    <row r="479" spans="3:5" x14ac:dyDescent="0.25">
      <c r="C479" s="11">
        <v>2075</v>
      </c>
      <c r="D479" s="11">
        <v>-34.059417000000003</v>
      </c>
      <c r="E479" s="11">
        <v>25.337137999999999</v>
      </c>
    </row>
    <row r="480" spans="3:5" x14ac:dyDescent="0.25">
      <c r="C480" s="11">
        <v>2076</v>
      </c>
      <c r="D480" s="11">
        <v>-34.600163999999999</v>
      </c>
      <c r="E480" s="11">
        <v>25.460491999999999</v>
      </c>
    </row>
    <row r="481" spans="3:5" x14ac:dyDescent="0.25">
      <c r="C481" s="11">
        <v>2077</v>
      </c>
      <c r="D481" s="11">
        <v>-35.148262000000003</v>
      </c>
      <c r="E481" s="11">
        <v>25.580848</v>
      </c>
    </row>
    <row r="482" spans="3:5" x14ac:dyDescent="0.25">
      <c r="C482" s="11">
        <v>2078</v>
      </c>
      <c r="D482" s="11">
        <v>-35.703864000000003</v>
      </c>
      <c r="E482" s="11">
        <v>25.6982</v>
      </c>
    </row>
    <row r="483" spans="3:5" x14ac:dyDescent="0.25">
      <c r="C483" s="11">
        <v>2079</v>
      </c>
      <c r="D483" s="11">
        <v>-36.267128</v>
      </c>
      <c r="E483" s="11">
        <v>25.812536999999999</v>
      </c>
    </row>
    <row r="484" spans="3:5" x14ac:dyDescent="0.25">
      <c r="C484" s="11">
        <v>2080</v>
      </c>
      <c r="D484" s="11">
        <v>-36.838213000000003</v>
      </c>
      <c r="E484" s="11">
        <v>25.923850999999999</v>
      </c>
    </row>
    <row r="485" spans="3:5" x14ac:dyDescent="0.25">
      <c r="C485" s="11">
        <v>2081</v>
      </c>
      <c r="D485" s="11">
        <v>-37.417281000000003</v>
      </c>
      <c r="E485" s="11">
        <v>26.032136999999999</v>
      </c>
    </row>
    <row r="486" spans="3:5" x14ac:dyDescent="0.25">
      <c r="C486" s="11">
        <v>2082</v>
      </c>
      <c r="D486" s="11">
        <v>-38.004502000000002</v>
      </c>
      <c r="E486" s="11">
        <v>26.137381999999999</v>
      </c>
    </row>
    <row r="487" spans="3:5" x14ac:dyDescent="0.25">
      <c r="C487" s="11">
        <v>2083</v>
      </c>
      <c r="D487" s="11">
        <v>-38.600045999999999</v>
      </c>
      <c r="E487" s="11">
        <v>26.239581999999999</v>
      </c>
    </row>
    <row r="488" spans="3:5" x14ac:dyDescent="0.25">
      <c r="C488" s="11">
        <v>2084</v>
      </c>
      <c r="D488" s="11">
        <v>-39.204087000000001</v>
      </c>
      <c r="E488" s="11">
        <v>26.338729000000001</v>
      </c>
    </row>
    <row r="489" spans="3:5" x14ac:dyDescent="0.25">
      <c r="C489" s="11">
        <v>2085</v>
      </c>
      <c r="D489" s="11">
        <v>-39.816803999999998</v>
      </c>
      <c r="E489" s="11">
        <v>26.434813999999999</v>
      </c>
    </row>
    <row r="490" spans="3:5" x14ac:dyDescent="0.25">
      <c r="C490" s="11">
        <v>2086</v>
      </c>
      <c r="D490" s="11">
        <v>-40.438381</v>
      </c>
      <c r="E490" s="11">
        <v>26.527830000000002</v>
      </c>
    </row>
    <row r="491" spans="3:5" x14ac:dyDescent="0.25">
      <c r="C491" s="11">
        <v>2087</v>
      </c>
      <c r="D491" s="11">
        <v>-41.069004999999997</v>
      </c>
      <c r="E491" s="11">
        <v>26.61777</v>
      </c>
    </row>
    <row r="492" spans="3:5" x14ac:dyDescent="0.25">
      <c r="C492" s="11">
        <v>2088</v>
      </c>
      <c r="D492" s="11">
        <v>-41.708866999999998</v>
      </c>
      <c r="E492" s="11">
        <v>26.704626000000001</v>
      </c>
    </row>
    <row r="493" spans="3:5" x14ac:dyDescent="0.25">
      <c r="C493" s="11">
        <v>2089</v>
      </c>
      <c r="D493" s="11">
        <v>-42.358162999999998</v>
      </c>
      <c r="E493" s="11">
        <v>26.788392999999999</v>
      </c>
    </row>
    <row r="494" spans="3:5" x14ac:dyDescent="0.25">
      <c r="C494" s="11">
        <v>2090</v>
      </c>
      <c r="D494" s="11">
        <v>-43.017094</v>
      </c>
      <c r="E494" s="11">
        <v>26.869062</v>
      </c>
    </row>
    <row r="495" spans="3:5" x14ac:dyDescent="0.25">
      <c r="C495" s="11">
        <v>2091</v>
      </c>
      <c r="D495" s="11">
        <v>-43.685865</v>
      </c>
      <c r="E495" s="11">
        <v>26.946626999999999</v>
      </c>
    </row>
    <row r="496" spans="3:5" x14ac:dyDescent="0.25">
      <c r="C496" s="11">
        <v>2092</v>
      </c>
      <c r="D496" s="11">
        <v>-44.364687000000004</v>
      </c>
      <c r="E496" s="11">
        <v>27.021080999999999</v>
      </c>
    </row>
    <row r="497" spans="3:5" x14ac:dyDescent="0.25">
      <c r="C497" s="11">
        <v>2093</v>
      </c>
      <c r="D497" s="11">
        <v>-45.053775000000002</v>
      </c>
      <c r="E497" s="11">
        <v>27.092417000000001</v>
      </c>
    </row>
    <row r="498" spans="3:5" x14ac:dyDescent="0.25">
      <c r="C498" s="11">
        <v>2094</v>
      </c>
      <c r="D498" s="11">
        <v>-45.753349999999998</v>
      </c>
      <c r="E498" s="11">
        <v>27.160627999999999</v>
      </c>
    </row>
    <row r="499" spans="3:5" x14ac:dyDescent="0.25">
      <c r="C499" s="11">
        <v>2095</v>
      </c>
      <c r="D499" s="11">
        <v>-46.463636000000001</v>
      </c>
      <c r="E499" s="11">
        <v>27.225708999999998</v>
      </c>
    </row>
    <row r="500" spans="3:5" x14ac:dyDescent="0.25">
      <c r="C500" s="11">
        <v>2096</v>
      </c>
      <c r="D500" s="11">
        <v>-47.184865000000002</v>
      </c>
      <c r="E500" s="11">
        <v>27.287652000000001</v>
      </c>
    </row>
    <row r="501" spans="3:5" x14ac:dyDescent="0.25">
      <c r="C501" s="11">
        <v>2097</v>
      </c>
      <c r="D501" s="11">
        <v>-47.917274999999997</v>
      </c>
      <c r="E501" s="11">
        <v>27.346450000000001</v>
      </c>
    </row>
    <row r="502" spans="3:5" x14ac:dyDescent="0.25">
      <c r="C502" s="11">
        <v>2098</v>
      </c>
      <c r="D502" s="11">
        <v>-48.661107000000001</v>
      </c>
      <c r="E502" s="11">
        <v>27.402097999999999</v>
      </c>
    </row>
    <row r="503" spans="3:5" x14ac:dyDescent="0.25">
      <c r="C503" s="11">
        <v>2099</v>
      </c>
      <c r="D503" s="11">
        <v>-49.416612999999998</v>
      </c>
      <c r="E503" s="11">
        <v>27.454588000000001</v>
      </c>
    </row>
    <row r="504" spans="3:5" x14ac:dyDescent="0.25">
      <c r="C504" s="11">
        <v>2100</v>
      </c>
      <c r="D504" s="11">
        <v>-50.184044</v>
      </c>
      <c r="E504" s="11">
        <v>27.503914000000002</v>
      </c>
    </row>
    <row r="505" spans="3:5" x14ac:dyDescent="0.25">
      <c r="C505" s="11">
        <v>2101</v>
      </c>
      <c r="D505" s="11">
        <v>-50.963664000000001</v>
      </c>
      <c r="E505" s="11">
        <v>27.550070000000002</v>
      </c>
    </row>
    <row r="506" spans="3:5" x14ac:dyDescent="0.25">
      <c r="C506" s="11">
        <v>2102</v>
      </c>
      <c r="D506" s="11">
        <v>-51.755738999999998</v>
      </c>
      <c r="E506" s="11">
        <v>27.593049000000001</v>
      </c>
    </row>
    <row r="507" spans="3:5" x14ac:dyDescent="0.25">
      <c r="C507" s="11">
        <v>2103</v>
      </c>
      <c r="D507" s="11">
        <v>-52.560544</v>
      </c>
      <c r="E507" s="11">
        <v>27.632845</v>
      </c>
    </row>
    <row r="508" spans="3:5" x14ac:dyDescent="0.25">
      <c r="C508" s="11">
        <v>2104</v>
      </c>
      <c r="D508" s="11">
        <v>-53.378362000000003</v>
      </c>
      <c r="E508" s="11">
        <v>27.669450999999999</v>
      </c>
    </row>
    <row r="509" spans="3:5" x14ac:dyDescent="0.25">
      <c r="C509" s="11">
        <v>2105</v>
      </c>
      <c r="D509" s="11">
        <v>-54.209480999999997</v>
      </c>
      <c r="E509" s="11">
        <v>27.702860000000001</v>
      </c>
    </row>
    <row r="510" spans="3:5" x14ac:dyDescent="0.25">
      <c r="C510" s="11">
        <v>2106</v>
      </c>
      <c r="D510" s="11">
        <v>-55.054195999999997</v>
      </c>
      <c r="E510" s="11">
        <v>27.733066000000001</v>
      </c>
    </row>
    <row r="511" spans="3:5" x14ac:dyDescent="0.25">
      <c r="C511" s="11">
        <v>2107</v>
      </c>
      <c r="D511" s="11">
        <v>-55.912812000000002</v>
      </c>
      <c r="E511" s="11">
        <v>27.760062000000001</v>
      </c>
    </row>
    <row r="512" spans="3:5" x14ac:dyDescent="0.25">
      <c r="C512" s="11">
        <v>2108</v>
      </c>
      <c r="D512" s="11">
        <v>-56.785640999999998</v>
      </c>
      <c r="E512" s="11">
        <v>27.783840000000001</v>
      </c>
    </row>
    <row r="513" spans="3:5" x14ac:dyDescent="0.25">
      <c r="C513" s="11">
        <v>2109</v>
      </c>
      <c r="D513" s="11">
        <v>-57.672998999999997</v>
      </c>
      <c r="E513" s="11">
        <v>27.804397999999999</v>
      </c>
    </row>
    <row r="514" spans="3:5" x14ac:dyDescent="0.25">
      <c r="C514" s="11">
        <v>2110</v>
      </c>
      <c r="D514" s="11">
        <v>-58.575218</v>
      </c>
      <c r="E514" s="11">
        <v>27.821722000000001</v>
      </c>
    </row>
    <row r="515" spans="3:5" x14ac:dyDescent="0.25">
      <c r="C515" s="11">
        <v>2111</v>
      </c>
      <c r="D515" s="11">
        <v>-59.492632999999998</v>
      </c>
      <c r="E515" s="11">
        <v>27.835811</v>
      </c>
    </row>
    <row r="516" spans="3:5" x14ac:dyDescent="0.25">
      <c r="C516" s="11">
        <v>2112</v>
      </c>
      <c r="D516" s="11">
        <v>-60.425589000000002</v>
      </c>
      <c r="E516" s="11">
        <v>27.846655999999999</v>
      </c>
    </row>
    <row r="517" spans="3:5" x14ac:dyDescent="0.25">
      <c r="C517" s="11">
        <v>2113</v>
      </c>
      <c r="D517" s="11">
        <v>-61.374442000000002</v>
      </c>
      <c r="E517" s="11">
        <v>27.854247999999998</v>
      </c>
    </row>
    <row r="518" spans="3:5" x14ac:dyDescent="0.25">
      <c r="C518" s="11">
        <v>2114</v>
      </c>
      <c r="D518" s="11">
        <v>-62.339554999999997</v>
      </c>
      <c r="E518" s="11">
        <v>27.858581999999998</v>
      </c>
    </row>
    <row r="519" spans="3:5" x14ac:dyDescent="0.25">
      <c r="C519" s="11">
        <v>2115</v>
      </c>
      <c r="D519" s="11">
        <v>-63.321302000000003</v>
      </c>
      <c r="E519" s="11">
        <v>27.859649000000001</v>
      </c>
    </row>
    <row r="520" spans="3:5" x14ac:dyDescent="0.25">
      <c r="C520" s="11">
        <v>2116</v>
      </c>
      <c r="D520" s="11">
        <v>-64.320065999999997</v>
      </c>
      <c r="E520" s="11">
        <v>27.857443</v>
      </c>
    </row>
    <row r="521" spans="3:5" x14ac:dyDescent="0.25">
      <c r="C521" s="11">
        <v>2117</v>
      </c>
      <c r="D521" s="11">
        <v>-65.336242999999996</v>
      </c>
      <c r="E521" s="11">
        <v>27.851956000000001</v>
      </c>
    </row>
    <row r="522" spans="3:5" x14ac:dyDescent="0.25">
      <c r="C522" s="11">
        <v>2118</v>
      </c>
      <c r="D522" s="11">
        <v>-66.370237000000003</v>
      </c>
      <c r="E522" s="11">
        <v>27.843178000000002</v>
      </c>
    </row>
    <row r="523" spans="3:5" x14ac:dyDescent="0.25">
      <c r="C523" s="11">
        <v>2119</v>
      </c>
      <c r="D523" s="11">
        <v>-67.422462999999993</v>
      </c>
      <c r="E523" s="11">
        <v>27.831104</v>
      </c>
    </row>
    <row r="524" spans="3:5" x14ac:dyDescent="0.25">
      <c r="C524" s="11">
        <v>2120</v>
      </c>
      <c r="D524" s="11">
        <v>-68.493350000000007</v>
      </c>
      <c r="E524" s="11">
        <v>27.815722000000001</v>
      </c>
    </row>
    <row r="525" spans="3:5" x14ac:dyDescent="0.25">
      <c r="C525" s="11">
        <v>2121</v>
      </c>
      <c r="D525" s="11">
        <v>-69.583333999999994</v>
      </c>
      <c r="E525" s="11">
        <v>27.797028999999998</v>
      </c>
    </row>
    <row r="526" spans="3:5" x14ac:dyDescent="0.25">
      <c r="C526" s="11">
        <v>2122</v>
      </c>
      <c r="D526" s="11">
        <v>-70.692869999999999</v>
      </c>
      <c r="E526" s="11">
        <v>27.775012</v>
      </c>
    </row>
    <row r="527" spans="3:5" x14ac:dyDescent="0.25">
      <c r="C527" s="11">
        <v>2123</v>
      </c>
      <c r="D527" s="11">
        <v>-71.822419999999994</v>
      </c>
      <c r="E527" s="11">
        <v>27.749662000000001</v>
      </c>
    </row>
    <row r="528" spans="3:5" x14ac:dyDescent="0.25">
      <c r="C528" s="11">
        <v>2124</v>
      </c>
      <c r="D528" s="11">
        <v>-72.972459999999998</v>
      </c>
      <c r="E528" s="11">
        <v>27.720973000000001</v>
      </c>
    </row>
    <row r="529" spans="3:5" x14ac:dyDescent="0.25">
      <c r="C529" s="11">
        <v>2125</v>
      </c>
      <c r="D529" s="11">
        <v>-74.143480999999994</v>
      </c>
      <c r="E529" s="11">
        <v>27.688934</v>
      </c>
    </row>
    <row r="530" spans="3:5" x14ac:dyDescent="0.25">
      <c r="C530" s="11">
        <v>2126</v>
      </c>
      <c r="D530" s="11">
        <v>-75.335987000000003</v>
      </c>
      <c r="E530" s="11">
        <v>27.653535999999999</v>
      </c>
    </row>
    <row r="531" spans="3:5" x14ac:dyDescent="0.25">
      <c r="C531" s="11">
        <v>2127</v>
      </c>
      <c r="D531" s="11">
        <v>-76.550495999999995</v>
      </c>
      <c r="E531" s="11">
        <v>27.614767000000001</v>
      </c>
    </row>
    <row r="532" spans="3:5" x14ac:dyDescent="0.25">
      <c r="C532" s="11">
        <v>2128</v>
      </c>
      <c r="D532" s="11">
        <v>-77.787537999999998</v>
      </c>
      <c r="E532" s="11">
        <v>27.572621999999999</v>
      </c>
    </row>
    <row r="533" spans="3:5" x14ac:dyDescent="0.25">
      <c r="C533" s="11">
        <v>2129</v>
      </c>
      <c r="D533" s="11">
        <v>-79.047663999999997</v>
      </c>
      <c r="E533" s="11">
        <v>27.527086000000001</v>
      </c>
    </row>
    <row r="534" spans="3:5" x14ac:dyDescent="0.25">
      <c r="C534" s="11">
        <v>2130</v>
      </c>
      <c r="D534" s="11">
        <v>-80.331438000000006</v>
      </c>
      <c r="E534" s="11">
        <v>27.478149999999999</v>
      </c>
    </row>
    <row r="535" spans="3:5" x14ac:dyDescent="0.25">
      <c r="C535" s="11">
        <v>2131</v>
      </c>
      <c r="D535" s="11">
        <v>-81.639439999999993</v>
      </c>
      <c r="E535" s="11">
        <v>27.425802999999998</v>
      </c>
    </row>
    <row r="536" spans="3:5" x14ac:dyDescent="0.25">
      <c r="C536" s="11">
        <v>2132</v>
      </c>
      <c r="D536" s="11">
        <v>-82.972264999999993</v>
      </c>
      <c r="E536" s="11">
        <v>27.370035000000001</v>
      </c>
    </row>
    <row r="537" spans="3:5" x14ac:dyDescent="0.25">
      <c r="C537" s="11">
        <v>2133</v>
      </c>
      <c r="D537" s="11">
        <v>-84.330528999999999</v>
      </c>
      <c r="E537" s="11">
        <v>27.310832000000001</v>
      </c>
    </row>
    <row r="538" spans="3:5" x14ac:dyDescent="0.25">
      <c r="C538" s="11">
        <v>2134</v>
      </c>
      <c r="D538" s="11">
        <v>-85.714864000000006</v>
      </c>
      <c r="E538" s="11">
        <v>27.248183999999998</v>
      </c>
    </row>
    <row r="539" spans="3:5" x14ac:dyDescent="0.25">
      <c r="C539" s="11">
        <v>2135</v>
      </c>
      <c r="D539" s="11">
        <v>-87.125918999999996</v>
      </c>
      <c r="E539" s="11">
        <v>27.182078000000001</v>
      </c>
    </row>
    <row r="540" spans="3:5" x14ac:dyDescent="0.25">
      <c r="C540" s="11">
        <v>2136</v>
      </c>
      <c r="D540" s="11">
        <v>-88.564367000000004</v>
      </c>
      <c r="E540" s="11">
        <v>27.112501999999999</v>
      </c>
    </row>
    <row r="541" spans="3:5" x14ac:dyDescent="0.25">
      <c r="C541" s="11">
        <v>2137</v>
      </c>
      <c r="D541" s="11">
        <v>-90.030895000000001</v>
      </c>
      <c r="E541" s="11">
        <v>27.039442999999999</v>
      </c>
    </row>
    <row r="542" spans="3:5" x14ac:dyDescent="0.25">
      <c r="C542" s="11">
        <v>2138</v>
      </c>
      <c r="D542" s="11">
        <v>-91.526213999999996</v>
      </c>
      <c r="E542" s="11">
        <v>26.962888</v>
      </c>
    </row>
    <row r="543" spans="3:5" x14ac:dyDescent="0.25">
      <c r="C543" s="11">
        <v>2139</v>
      </c>
      <c r="D543" s="11">
        <v>-93.051057</v>
      </c>
      <c r="E543" s="11">
        <v>26.882822000000001</v>
      </c>
    </row>
    <row r="544" spans="3:5" x14ac:dyDescent="0.25">
      <c r="C544" s="11">
        <v>2140</v>
      </c>
      <c r="D544" s="11">
        <v>-94.606178999999997</v>
      </c>
      <c r="E544" s="11">
        <v>26.799230999999999</v>
      </c>
    </row>
    <row r="545" spans="3:5" x14ac:dyDescent="0.25">
      <c r="C545" s="11">
        <v>2141</v>
      </c>
      <c r="D545" s="11">
        <v>-96.192352999999997</v>
      </c>
      <c r="E545" s="11">
        <v>26.712101000000001</v>
      </c>
    </row>
    <row r="546" spans="3:5" x14ac:dyDescent="0.25">
      <c r="C546" s="11">
        <v>2142</v>
      </c>
      <c r="D546" s="11">
        <v>-97.810378999999998</v>
      </c>
      <c r="E546" s="11">
        <v>26.621418999999999</v>
      </c>
    </row>
    <row r="547" spans="3:5" x14ac:dyDescent="0.25">
      <c r="C547" s="11">
        <v>2143</v>
      </c>
      <c r="D547" s="11">
        <v>-99.461084</v>
      </c>
      <c r="E547" s="11">
        <v>26.527166000000001</v>
      </c>
    </row>
    <row r="548" spans="3:5" x14ac:dyDescent="0.25">
      <c r="C548" s="11">
        <v>2144</v>
      </c>
      <c r="D548" s="11">
        <v>-101.14531599999999</v>
      </c>
      <c r="E548" s="11">
        <v>26.429328000000002</v>
      </c>
    </row>
    <row r="549" spans="3:5" x14ac:dyDescent="0.25">
      <c r="C549" s="11">
        <v>2145</v>
      </c>
      <c r="D549" s="11">
        <v>-102.863952</v>
      </c>
      <c r="E549" s="11">
        <v>26.327888000000002</v>
      </c>
    </row>
    <row r="550" spans="3:5" x14ac:dyDescent="0.25">
      <c r="C550" s="11">
        <v>2146</v>
      </c>
      <c r="D550" s="11">
        <v>-104.617893</v>
      </c>
      <c r="E550" s="11">
        <v>26.222829999999998</v>
      </c>
    </row>
    <row r="551" spans="3:5" x14ac:dyDescent="0.25">
      <c r="C551" s="11">
        <v>2147</v>
      </c>
      <c r="D551" s="11">
        <v>-106.40807100000001</v>
      </c>
      <c r="E551" s="11">
        <v>26.114135000000001</v>
      </c>
    </row>
    <row r="552" spans="3:5" x14ac:dyDescent="0.25">
      <c r="C552" s="11">
        <v>2148</v>
      </c>
      <c r="D552" s="11">
        <v>-108.23544699999999</v>
      </c>
      <c r="E552" s="11">
        <v>26.001785999999999</v>
      </c>
    </row>
    <row r="553" spans="3:5" x14ac:dyDescent="0.25">
      <c r="C553" s="11">
        <v>2149</v>
      </c>
      <c r="D553" s="11">
        <v>-110.10101</v>
      </c>
      <c r="E553" s="11">
        <v>25.885763000000001</v>
      </c>
    </row>
    <row r="554" spans="3:5" x14ac:dyDescent="0.25">
      <c r="C554" s="11">
        <v>2150</v>
      </c>
      <c r="D554" s="11">
        <v>-112.00578</v>
      </c>
      <c r="E554" s="11">
        <v>25.76605</v>
      </c>
    </row>
    <row r="555" spans="3:5" x14ac:dyDescent="0.25">
      <c r="C555" s="11">
        <v>2151</v>
      </c>
      <c r="D555" s="11">
        <v>-113.950812</v>
      </c>
      <c r="E555" s="11">
        <v>25.642624999999999</v>
      </c>
    </row>
    <row r="556" spans="3:5" x14ac:dyDescent="0.25">
      <c r="C556" s="11">
        <v>2152</v>
      </c>
      <c r="D556" s="11">
        <v>-115.937192</v>
      </c>
      <c r="E556" s="11">
        <v>25.515467999999998</v>
      </c>
    </row>
    <row r="557" spans="3:5" x14ac:dyDescent="0.25">
      <c r="C557" s="11">
        <v>2153</v>
      </c>
      <c r="D557" s="11">
        <v>-117.966043</v>
      </c>
      <c r="E557" s="11">
        <v>25.384558999999999</v>
      </c>
    </row>
    <row r="558" spans="3:5" x14ac:dyDescent="0.25">
      <c r="C558" s="11">
        <v>2154</v>
      </c>
      <c r="D558" s="11">
        <v>-120.038522</v>
      </c>
      <c r="E558" s="11">
        <v>25.249876</v>
      </c>
    </row>
    <row r="559" spans="3:5" x14ac:dyDescent="0.25">
      <c r="C559" s="11">
        <v>2155</v>
      </c>
      <c r="D559" s="11">
        <v>-122.155821</v>
      </c>
      <c r="E559" s="11">
        <v>25.111397</v>
      </c>
    </row>
    <row r="560" spans="3:5" x14ac:dyDescent="0.25">
      <c r="C560" s="11">
        <v>2156</v>
      </c>
      <c r="D560" s="11">
        <v>-124.31917900000001</v>
      </c>
      <c r="E560" s="11">
        <v>24.969097999999999</v>
      </c>
    </row>
    <row r="561" spans="3:5" x14ac:dyDescent="0.25">
      <c r="C561" s="11">
        <v>2157</v>
      </c>
      <c r="D561" s="11">
        <v>-126.529866</v>
      </c>
      <c r="E561" s="11">
        <v>24.822958</v>
      </c>
    </row>
    <row r="562" spans="3:5" x14ac:dyDescent="0.25">
      <c r="C562" s="11">
        <v>2158</v>
      </c>
      <c r="D562" s="11">
        <v>-128.789198</v>
      </c>
      <c r="E562" s="11">
        <v>24.672951000000001</v>
      </c>
    </row>
    <row r="563" spans="3:5" x14ac:dyDescent="0.25">
      <c r="C563" s="11">
        <v>2159</v>
      </c>
      <c r="D563" s="11">
        <v>-131.09853200000001</v>
      </c>
      <c r="E563" s="11">
        <v>24.519053</v>
      </c>
    </row>
    <row r="564" spans="3:5" x14ac:dyDescent="0.25">
      <c r="C564" s="11">
        <v>2160</v>
      </c>
      <c r="D564" s="11">
        <v>-133.45927399999999</v>
      </c>
      <c r="E564" s="11">
        <v>24.361236000000002</v>
      </c>
    </row>
    <row r="565" spans="3:5" x14ac:dyDescent="0.25">
      <c r="C565" s="11">
        <v>2161</v>
      </c>
      <c r="D565" s="11">
        <v>-135.872871</v>
      </c>
      <c r="E565" s="11">
        <v>24.199476000000001</v>
      </c>
    </row>
    <row r="566" spans="3:5" x14ac:dyDescent="0.25">
      <c r="C566" s="11">
        <v>2162</v>
      </c>
      <c r="D566" s="11">
        <v>-138.34082100000001</v>
      </c>
      <c r="E566" s="11">
        <v>24.033747000000002</v>
      </c>
    </row>
    <row r="567" spans="3:5" x14ac:dyDescent="0.25">
      <c r="C567" s="11">
        <v>2163</v>
      </c>
      <c r="D567" s="11">
        <v>-140.86467300000001</v>
      </c>
      <c r="E567" s="11">
        <v>23.864017</v>
      </c>
    </row>
    <row r="568" spans="3:5" x14ac:dyDescent="0.25">
      <c r="C568" s="11">
        <v>2164</v>
      </c>
      <c r="D568" s="11">
        <v>-143.44602499999999</v>
      </c>
      <c r="E568" s="11">
        <v>23.690259999999999</v>
      </c>
    </row>
    <row r="569" spans="3:5" x14ac:dyDescent="0.25">
      <c r="C569" s="11">
        <v>2165</v>
      </c>
      <c r="D569" s="11">
        <v>-146.086533</v>
      </c>
      <c r="E569" s="11">
        <v>23.512446000000001</v>
      </c>
    </row>
    <row r="570" spans="3:5" x14ac:dyDescent="0.25">
      <c r="C570" s="11">
        <v>2166</v>
      </c>
      <c r="D570" s="11">
        <v>-148.787903</v>
      </c>
      <c r="E570" s="11">
        <v>23.330544</v>
      </c>
    </row>
    <row r="571" spans="3:5" x14ac:dyDescent="0.25">
      <c r="C571" s="11">
        <v>2167</v>
      </c>
      <c r="D571" s="11">
        <v>-151.55190400000001</v>
      </c>
      <c r="E571" s="11">
        <v>23.144524000000001</v>
      </c>
    </row>
    <row r="572" spans="3:5" x14ac:dyDescent="0.25">
      <c r="C572" s="11">
        <v>2168</v>
      </c>
      <c r="D572" s="11">
        <v>-154.38036299999999</v>
      </c>
      <c r="E572" s="11">
        <v>22.954352</v>
      </c>
    </row>
    <row r="573" spans="3:5" x14ac:dyDescent="0.25">
      <c r="C573" s="11">
        <v>2169</v>
      </c>
      <c r="D573" s="11">
        <v>-157.275173</v>
      </c>
      <c r="E573" s="11">
        <v>22.759995</v>
      </c>
    </row>
    <row r="574" spans="3:5" x14ac:dyDescent="0.25">
      <c r="C574" s="11">
        <v>2170</v>
      </c>
      <c r="D574" s="11">
        <v>-160.23828599999999</v>
      </c>
      <c r="E574" s="11">
        <v>22.561419000000001</v>
      </c>
    </row>
    <row r="575" spans="3:5" x14ac:dyDescent="0.25">
      <c r="C575" s="11">
        <v>2171</v>
      </c>
      <c r="D575" s="11">
        <v>-163.27172999999999</v>
      </c>
      <c r="E575" s="11">
        <v>22.358587</v>
      </c>
    </row>
    <row r="576" spans="3:5" x14ac:dyDescent="0.25">
      <c r="C576" s="11">
        <v>2172</v>
      </c>
      <c r="D576" s="11">
        <v>-166.37759299999999</v>
      </c>
      <c r="E576" s="11">
        <v>22.151467</v>
      </c>
    </row>
    <row r="577" spans="3:5" x14ac:dyDescent="0.25">
      <c r="C577" s="11">
        <v>2173</v>
      </c>
      <c r="D577" s="11">
        <v>-169.55804599999999</v>
      </c>
      <c r="E577" s="11">
        <v>21.940017000000001</v>
      </c>
    </row>
    <row r="578" spans="3:5" x14ac:dyDescent="0.25">
      <c r="C578" s="11">
        <v>2174</v>
      </c>
      <c r="D578" s="11">
        <v>-172.815327</v>
      </c>
      <c r="E578" s="11">
        <v>21.724202999999999</v>
      </c>
    </row>
    <row r="579" spans="3:5" x14ac:dyDescent="0.25">
      <c r="C579" s="11">
        <v>2175</v>
      </c>
      <c r="D579" s="11">
        <v>-176.15176199999999</v>
      </c>
      <c r="E579" s="11">
        <v>21.503983000000002</v>
      </c>
    </row>
    <row r="580" spans="3:5" x14ac:dyDescent="0.25">
      <c r="C580" s="11">
        <v>2176</v>
      </c>
      <c r="D580" s="11">
        <v>-179.56975</v>
      </c>
      <c r="E580" s="11">
        <v>21.279316999999999</v>
      </c>
    </row>
    <row r="581" spans="3:5" x14ac:dyDescent="0.25">
      <c r="C581" s="11">
        <v>2177</v>
      </c>
      <c r="D581" s="11">
        <v>-183.07178400000001</v>
      </c>
      <c r="E581" s="11">
        <v>21.050162</v>
      </c>
    </row>
    <row r="582" spans="3:5" x14ac:dyDescent="0.25">
      <c r="C582" s="11">
        <v>2178</v>
      </c>
      <c r="D582" s="11">
        <v>-186.660438</v>
      </c>
      <c r="E582" s="11">
        <v>20.816476999999999</v>
      </c>
    </row>
    <row r="583" spans="3:5" x14ac:dyDescent="0.25">
      <c r="C583" s="11">
        <v>2179</v>
      </c>
      <c r="D583" s="11">
        <v>-190.33838299999999</v>
      </c>
      <c r="E583" s="11">
        <v>20.578216999999999</v>
      </c>
    </row>
    <row r="584" spans="3:5" x14ac:dyDescent="0.25">
      <c r="C584" s="11">
        <v>2180</v>
      </c>
      <c r="D584" s="11">
        <v>-194.108384</v>
      </c>
      <c r="E584" s="11">
        <v>20.335336000000002</v>
      </c>
    </row>
    <row r="585" spans="3:5" x14ac:dyDescent="0.25">
      <c r="C585" s="11">
        <v>2181</v>
      </c>
      <c r="D585" s="11">
        <v>-197.97330600000001</v>
      </c>
      <c r="E585" s="11">
        <v>20.087789000000001</v>
      </c>
    </row>
    <row r="586" spans="3:5" x14ac:dyDescent="0.25">
      <c r="C586" s="11">
        <v>2182</v>
      </c>
      <c r="D586" s="11">
        <v>-201.936116</v>
      </c>
      <c r="E586" s="11">
        <v>19.835528</v>
      </c>
    </row>
    <row r="587" spans="3:5" x14ac:dyDescent="0.25">
      <c r="C587" s="11">
        <v>2183</v>
      </c>
      <c r="D587" s="11">
        <v>-205.999897</v>
      </c>
      <c r="E587" s="11">
        <v>19.578500999999999</v>
      </c>
    </row>
    <row r="588" spans="3:5" x14ac:dyDescent="0.25">
      <c r="C588" s="11">
        <v>2184</v>
      </c>
      <c r="D588" s="11">
        <v>-210.16783100000001</v>
      </c>
      <c r="E588" s="11">
        <v>19.316661</v>
      </c>
    </row>
    <row r="589" spans="3:5" x14ac:dyDescent="0.25">
      <c r="C589" s="11">
        <v>2185</v>
      </c>
      <c r="D589" s="11">
        <v>-214.443229</v>
      </c>
      <c r="E589" s="11">
        <v>19.049952000000001</v>
      </c>
    </row>
    <row r="590" spans="3:5" x14ac:dyDescent="0.25">
      <c r="C590" s="11">
        <v>2186</v>
      </c>
      <c r="D590" s="11">
        <v>-218.82951600000001</v>
      </c>
      <c r="E590" s="11">
        <v>18.778324000000001</v>
      </c>
    </row>
    <row r="591" spans="3:5" x14ac:dyDescent="0.25">
      <c r="C591" s="11">
        <v>2187</v>
      </c>
      <c r="D591" s="11">
        <v>-223.33024900000001</v>
      </c>
      <c r="E591" s="11">
        <v>18.501719000000001</v>
      </c>
    </row>
    <row r="592" spans="3:5" x14ac:dyDescent="0.25">
      <c r="C592" s="11">
        <v>2188</v>
      </c>
      <c r="D592" s="11">
        <v>-227.94911300000001</v>
      </c>
      <c r="E592" s="11">
        <v>18.220082999999999</v>
      </c>
    </row>
    <row r="593" spans="3:5" x14ac:dyDescent="0.25">
      <c r="C593" s="11">
        <v>2189</v>
      </c>
      <c r="D593" s="11">
        <v>-232.689932</v>
      </c>
      <c r="E593" s="11">
        <v>17.933356</v>
      </c>
    </row>
    <row r="594" spans="3:5" x14ac:dyDescent="0.25">
      <c r="C594" s="11">
        <v>2190</v>
      </c>
      <c r="D594" s="11">
        <v>-237.55667</v>
      </c>
      <c r="E594" s="11">
        <v>17.641480000000001</v>
      </c>
    </row>
    <row r="595" spans="3:5" x14ac:dyDescent="0.25">
      <c r="C595" s="11">
        <v>2191</v>
      </c>
      <c r="D595" s="11">
        <v>-242.55344600000001</v>
      </c>
      <c r="E595" s="11">
        <v>17.344391000000002</v>
      </c>
    </row>
    <row r="596" spans="3:5" x14ac:dyDescent="0.25">
      <c r="C596" s="11">
        <v>2192</v>
      </c>
      <c r="D596" s="11">
        <v>-247.68452600000001</v>
      </c>
      <c r="E596" s="11">
        <v>17.042027999999998</v>
      </c>
    </row>
    <row r="597" spans="3:5" x14ac:dyDescent="0.25">
      <c r="C597" s="11">
        <v>2193</v>
      </c>
      <c r="D597" s="11">
        <v>-252.95434499999999</v>
      </c>
      <c r="E597" s="11">
        <v>16.734324999999998</v>
      </c>
    </row>
    <row r="598" spans="3:5" x14ac:dyDescent="0.25">
      <c r="C598" s="11">
        <v>2194</v>
      </c>
      <c r="D598" s="11">
        <v>-258.36750000000001</v>
      </c>
      <c r="E598" s="11">
        <v>16.421215</v>
      </c>
    </row>
    <row r="599" spans="3:5" x14ac:dyDescent="0.25">
      <c r="C599" s="11">
        <v>2195</v>
      </c>
      <c r="D599" s="11">
        <v>-263.92876200000001</v>
      </c>
      <c r="E599" s="11">
        <v>16.102630999999999</v>
      </c>
    </row>
    <row r="600" spans="3:5" x14ac:dyDescent="0.25">
      <c r="C600" s="11">
        <v>2196</v>
      </c>
      <c r="D600" s="11">
        <v>-269.64309100000003</v>
      </c>
      <c r="E600" s="11">
        <v>15.778501</v>
      </c>
    </row>
    <row r="601" spans="3:5" x14ac:dyDescent="0.25">
      <c r="C601" s="11">
        <v>2197</v>
      </c>
      <c r="D601" s="11">
        <v>-275.51563099999998</v>
      </c>
      <c r="E601" s="11">
        <v>15.448753</v>
      </c>
    </row>
    <row r="602" spans="3:5" x14ac:dyDescent="0.25">
      <c r="C602" s="11">
        <v>2198</v>
      </c>
      <c r="D602" s="11">
        <v>-281.55172399999998</v>
      </c>
      <c r="E602" s="11">
        <v>15.113313</v>
      </c>
    </row>
    <row r="603" spans="3:5" x14ac:dyDescent="0.25">
      <c r="C603" s="11">
        <v>2199</v>
      </c>
      <c r="D603" s="11">
        <v>-287.75691799999998</v>
      </c>
      <c r="E603" s="11">
        <v>14.772104000000001</v>
      </c>
    </row>
    <row r="604" spans="3:5" x14ac:dyDescent="0.25">
      <c r="C604" s="11">
        <v>2200</v>
      </c>
      <c r="D604" s="11">
        <v>-294.136976</v>
      </c>
      <c r="E604" s="11">
        <v>14.425048</v>
      </c>
    </row>
    <row r="605" spans="3:5" x14ac:dyDescent="0.25">
      <c r="C605" s="11">
        <v>2201</v>
      </c>
      <c r="D605" s="11">
        <v>-300.69788399999999</v>
      </c>
      <c r="E605" s="11">
        <v>14.072065</v>
      </c>
    </row>
    <row r="606" spans="3:5" x14ac:dyDescent="0.25">
      <c r="C606" s="11">
        <v>2202</v>
      </c>
      <c r="D606" s="11">
        <v>-307.44585899999998</v>
      </c>
      <c r="E606" s="11">
        <v>13.713069000000001</v>
      </c>
    </row>
    <row r="607" spans="3:5" x14ac:dyDescent="0.25">
      <c r="C607" s="11">
        <v>2203</v>
      </c>
      <c r="D607" s="11">
        <v>-314.38735700000001</v>
      </c>
      <c r="E607" s="11">
        <v>13.34798</v>
      </c>
    </row>
    <row r="608" spans="3:5" x14ac:dyDescent="0.25">
      <c r="C608" s="11">
        <v>2204</v>
      </c>
      <c r="D608" s="11">
        <v>-321.52909699999998</v>
      </c>
      <c r="E608" s="11">
        <v>12.976703000000001</v>
      </c>
    </row>
    <row r="609" spans="3:5" x14ac:dyDescent="0.25">
      <c r="C609" s="11">
        <v>2205</v>
      </c>
      <c r="D609" s="11">
        <v>-328.87804299999999</v>
      </c>
      <c r="E609" s="11">
        <v>12.599156000000001</v>
      </c>
    </row>
    <row r="610" spans="3:5" x14ac:dyDescent="0.25">
      <c r="C610" s="11">
        <v>2206</v>
      </c>
      <c r="D610" s="11">
        <v>-336.44144699999998</v>
      </c>
      <c r="E610" s="11">
        <v>12.215241000000001</v>
      </c>
    </row>
    <row r="611" spans="3:5" x14ac:dyDescent="0.25">
      <c r="C611" s="11">
        <v>2207</v>
      </c>
      <c r="D611" s="11">
        <v>-344.22683699999999</v>
      </c>
      <c r="E611" s="11">
        <v>11.824864</v>
      </c>
    </row>
    <row r="612" spans="3:5" x14ac:dyDescent="0.25">
      <c r="C612" s="11">
        <v>2208</v>
      </c>
      <c r="D612" s="11">
        <v>-352.24203799999998</v>
      </c>
      <c r="E612" s="11">
        <v>11.427929000000001</v>
      </c>
    </row>
    <row r="613" spans="3:5" x14ac:dyDescent="0.25">
      <c r="C613" s="11">
        <v>2209</v>
      </c>
      <c r="D613" s="11">
        <v>-360.49518399999999</v>
      </c>
      <c r="E613" s="11">
        <v>11.024335000000001</v>
      </c>
    </row>
    <row r="614" spans="3:5" x14ac:dyDescent="0.25">
      <c r="C614" s="11">
        <v>2210</v>
      </c>
      <c r="D614" s="11">
        <v>-368.99472900000001</v>
      </c>
      <c r="E614" s="11">
        <v>10.613977</v>
      </c>
    </row>
    <row r="615" spans="3:5" x14ac:dyDescent="0.25">
      <c r="C615" s="11">
        <v>2211</v>
      </c>
      <c r="D615" s="11">
        <v>-377.749458</v>
      </c>
      <c r="E615" s="11">
        <v>10.196752</v>
      </c>
    </row>
    <row r="616" spans="3:5" x14ac:dyDescent="0.25">
      <c r="C616" s="11">
        <v>2212</v>
      </c>
      <c r="D616" s="11">
        <v>-386.768505</v>
      </c>
      <c r="E616" s="11">
        <v>9.7725480000000005</v>
      </c>
    </row>
    <row r="617" spans="3:5" x14ac:dyDescent="0.25">
      <c r="C617" s="11">
        <v>2213</v>
      </c>
      <c r="D617" s="11">
        <v>-396.06136400000003</v>
      </c>
      <c r="E617" s="11">
        <v>9.3412550000000003</v>
      </c>
    </row>
    <row r="618" spans="3:5" x14ac:dyDescent="0.25">
      <c r="C618" s="11">
        <v>2214</v>
      </c>
      <c r="D618" s="11">
        <v>-405.63790299999999</v>
      </c>
      <c r="E618" s="11">
        <v>8.9027560000000001</v>
      </c>
    </row>
    <row r="619" spans="3:5" x14ac:dyDescent="0.25">
      <c r="C619" s="11">
        <v>2215</v>
      </c>
      <c r="D619" s="11">
        <v>-415.508375</v>
      </c>
      <c r="E619" s="11">
        <v>8.4569360000000007</v>
      </c>
    </row>
    <row r="620" spans="3:5" x14ac:dyDescent="0.25">
      <c r="C620" s="11">
        <v>2216</v>
      </c>
      <c r="D620" s="11">
        <v>-425.683446</v>
      </c>
      <c r="E620" s="11">
        <v>8.0036699999999996</v>
      </c>
    </row>
    <row r="621" spans="3:5" x14ac:dyDescent="0.25">
      <c r="C621" s="11">
        <v>2217</v>
      </c>
      <c r="D621" s="11">
        <v>-436.17419200000001</v>
      </c>
      <c r="E621" s="11">
        <v>7.5428350000000002</v>
      </c>
    </row>
    <row r="622" spans="3:5" x14ac:dyDescent="0.25">
      <c r="C622" s="11">
        <v>2218</v>
      </c>
      <c r="D622" s="11">
        <v>-446.99213300000002</v>
      </c>
      <c r="E622" s="11">
        <v>7.0743029999999996</v>
      </c>
    </row>
    <row r="623" spans="3:5" x14ac:dyDescent="0.25">
      <c r="C623" s="11">
        <v>2219</v>
      </c>
      <c r="D623" s="11">
        <v>-458.14923700000003</v>
      </c>
      <c r="E623" s="11">
        <v>6.5979390000000002</v>
      </c>
    </row>
    <row r="624" spans="3:5" x14ac:dyDescent="0.25">
      <c r="C624" s="11">
        <v>2220</v>
      </c>
      <c r="D624" s="11">
        <v>-469.65794199999999</v>
      </c>
      <c r="E624" s="11">
        <v>6.1136100000000004</v>
      </c>
    </row>
    <row r="625" spans="3:5" x14ac:dyDescent="0.25">
      <c r="C625" s="11">
        <v>2221</v>
      </c>
      <c r="D625" s="11">
        <v>-481.53116899999998</v>
      </c>
      <c r="E625" s="11">
        <v>5.621175</v>
      </c>
    </row>
    <row r="626" spans="3:5" x14ac:dyDescent="0.25">
      <c r="C626" s="11">
        <v>2222</v>
      </c>
      <c r="D626" s="11">
        <v>-493.78234700000002</v>
      </c>
      <c r="E626" s="11">
        <v>5.1204910000000003</v>
      </c>
    </row>
    <row r="627" spans="3:5" x14ac:dyDescent="0.25">
      <c r="C627" s="11">
        <v>2223</v>
      </c>
      <c r="D627" s="11">
        <v>-506.42541999999997</v>
      </c>
      <c r="E627" s="11">
        <v>4.6114110000000004</v>
      </c>
    </row>
    <row r="628" spans="3:5" x14ac:dyDescent="0.25">
      <c r="C628" s="11">
        <v>2224</v>
      </c>
      <c r="D628" s="11">
        <v>-519.47487699999999</v>
      </c>
      <c r="E628" s="11">
        <v>4.093782</v>
      </c>
    </row>
    <row r="629" spans="3:5" x14ac:dyDescent="0.25">
      <c r="C629" s="11">
        <v>2225</v>
      </c>
      <c r="D629" s="11">
        <v>-532.94575599999996</v>
      </c>
      <c r="E629" s="11">
        <v>3.56745</v>
      </c>
    </row>
    <row r="630" spans="3:5" x14ac:dyDescent="0.25">
      <c r="C630" s="11">
        <v>2226</v>
      </c>
      <c r="D630" s="11">
        <v>-546.85367399999996</v>
      </c>
      <c r="E630" s="11">
        <v>3.0322520000000002</v>
      </c>
    </row>
    <row r="631" spans="3:5" x14ac:dyDescent="0.25">
      <c r="C631" s="11">
        <v>2227</v>
      </c>
      <c r="D631" s="11">
        <v>-561.21483799999999</v>
      </c>
      <c r="E631" s="11">
        <v>2.4880249999999999</v>
      </c>
    </row>
    <row r="632" spans="3:5" x14ac:dyDescent="0.25">
      <c r="C632" s="11">
        <v>2228</v>
      </c>
      <c r="D632" s="11">
        <v>-576.046064</v>
      </c>
      <c r="E632" s="11">
        <v>1.934598</v>
      </c>
    </row>
    <row r="633" spans="3:5" x14ac:dyDescent="0.25">
      <c r="C633" s="11">
        <v>2229</v>
      </c>
      <c r="D633" s="11">
        <v>-591.36479199999997</v>
      </c>
      <c r="E633" s="11">
        <v>1.371799</v>
      </c>
    </row>
    <row r="634" spans="3:5" x14ac:dyDescent="0.25">
      <c r="C634" s="11">
        <v>2230</v>
      </c>
      <c r="D634" s="11">
        <v>-607.18910900000003</v>
      </c>
      <c r="E634" s="11">
        <v>0.79944599999999999</v>
      </c>
    </row>
    <row r="635" spans="3:5" x14ac:dyDescent="0.25">
      <c r="C635" s="11">
        <v>2231</v>
      </c>
      <c r="D635" s="11">
        <v>-623.53776000000005</v>
      </c>
      <c r="E635" s="11">
        <v>0.21735499999999999</v>
      </c>
    </row>
    <row r="636" spans="3:5" x14ac:dyDescent="0.25">
      <c r="C636" s="11">
        <v>2232</v>
      </c>
      <c r="D636" s="11">
        <v>-640.43016</v>
      </c>
      <c r="E636" s="11">
        <v>-0.37466300000000002</v>
      </c>
    </row>
    <row r="637" spans="3:5" x14ac:dyDescent="0.25">
      <c r="C637" s="11">
        <v>2233</v>
      </c>
      <c r="D637" s="11">
        <v>-657.88641600000005</v>
      </c>
      <c r="E637" s="11">
        <v>-0.97680599999999995</v>
      </c>
    </row>
    <row r="638" spans="3:5" x14ac:dyDescent="0.25">
      <c r="C638" s="11">
        <v>2234</v>
      </c>
      <c r="D638" s="11">
        <v>-675.92732799999999</v>
      </c>
      <c r="E638" s="11">
        <v>-1.589272</v>
      </c>
    </row>
    <row r="639" spans="3:5" x14ac:dyDescent="0.25">
      <c r="C639" s="11">
        <v>2235</v>
      </c>
      <c r="D639" s="11">
        <v>-694.57441400000005</v>
      </c>
      <c r="E639" s="11">
        <v>-2.2122700000000002</v>
      </c>
    </row>
    <row r="640" spans="3:5" x14ac:dyDescent="0.25">
      <c r="C640" s="11">
        <v>2236</v>
      </c>
      <c r="D640" s="11">
        <v>-713.84990700000003</v>
      </c>
      <c r="E640" s="11">
        <v>-2.8460109999999998</v>
      </c>
    </row>
    <row r="641" spans="3:5" x14ac:dyDescent="0.25">
      <c r="C641" s="11">
        <v>2237</v>
      </c>
      <c r="D641" s="11">
        <v>-733.77675899999997</v>
      </c>
      <c r="E641" s="11">
        <v>-3.4907149999999998</v>
      </c>
    </row>
    <row r="642" spans="3:5" x14ac:dyDescent="0.25">
      <c r="C642" s="11">
        <v>2238</v>
      </c>
      <c r="D642" s="11">
        <v>-754.37865899999997</v>
      </c>
      <c r="E642" s="11">
        <v>-4.1466079999999996</v>
      </c>
    </row>
    <row r="643" spans="3:5" x14ac:dyDescent="0.25">
      <c r="C643" s="11">
        <v>2239</v>
      </c>
      <c r="D643" s="11">
        <v>-775.68001100000004</v>
      </c>
      <c r="E643" s="11">
        <v>-4.8139209999999997</v>
      </c>
    </row>
    <row r="644" spans="3:5" x14ac:dyDescent="0.25">
      <c r="C644" s="11">
        <v>2240</v>
      </c>
      <c r="D644" s="11">
        <v>-797.70594600000004</v>
      </c>
      <c r="E644" s="11">
        <v>-5.4928949999999999</v>
      </c>
    </row>
    <row r="645" spans="3:5" x14ac:dyDescent="0.25">
      <c r="C645" s="11">
        <v>2241</v>
      </c>
      <c r="D645" s="11">
        <v>-820.48229500000002</v>
      </c>
      <c r="E645" s="11">
        <v>-6.1837730000000004</v>
      </c>
    </row>
    <row r="646" spans="3:5" x14ac:dyDescent="0.25">
      <c r="C646" s="11">
        <v>2242</v>
      </c>
      <c r="D646" s="11">
        <v>-844.03559199999995</v>
      </c>
      <c r="E646" s="11">
        <v>-6.8868099999999997</v>
      </c>
    </row>
    <row r="647" spans="3:5" x14ac:dyDescent="0.25">
      <c r="C647" s="11">
        <v>2243</v>
      </c>
      <c r="D647" s="11">
        <v>-868.39302999999995</v>
      </c>
      <c r="E647" s="11">
        <v>-7.6022660000000002</v>
      </c>
    </row>
    <row r="648" spans="3:5" x14ac:dyDescent="0.25">
      <c r="C648" s="11">
        <v>2244</v>
      </c>
      <c r="D648" s="11">
        <v>-893.58245199999999</v>
      </c>
      <c r="E648" s="11">
        <v>-8.3304109999999998</v>
      </c>
    </row>
    <row r="649" spans="3:5" x14ac:dyDescent="0.25">
      <c r="C649" s="11">
        <v>2245</v>
      </c>
      <c r="D649" s="11">
        <v>-919.63228200000003</v>
      </c>
      <c r="E649" s="11">
        <v>-9.0715190000000003</v>
      </c>
    </row>
    <row r="650" spans="3:5" x14ac:dyDescent="0.25">
      <c r="C650" s="11">
        <v>2246</v>
      </c>
      <c r="D650" s="11">
        <v>-946.571507</v>
      </c>
      <c r="E650" s="11">
        <v>-9.8258770000000002</v>
      </c>
    </row>
    <row r="651" spans="3:5" x14ac:dyDescent="0.25">
      <c r="C651" s="11">
        <v>2247</v>
      </c>
      <c r="D651" s="11">
        <v>-974.42958699999997</v>
      </c>
      <c r="E651" s="11">
        <v>-10.593776999999999</v>
      </c>
    </row>
    <row r="652" spans="3:5" x14ac:dyDescent="0.25">
      <c r="C652" s="11">
        <v>2248</v>
      </c>
      <c r="D652" s="11">
        <v>-1003.236397</v>
      </c>
      <c r="E652" s="11">
        <v>-11.375524</v>
      </c>
    </row>
    <row r="653" spans="3:5" x14ac:dyDescent="0.25">
      <c r="C653" s="11">
        <v>2249</v>
      </c>
      <c r="D653" s="11">
        <v>-1033.0221180000001</v>
      </c>
      <c r="E653" s="11">
        <v>-12.171424999999999</v>
      </c>
    </row>
    <row r="654" spans="3:5" x14ac:dyDescent="0.25">
      <c r="C654" s="11">
        <v>2250</v>
      </c>
      <c r="D654" s="11">
        <v>-1063.817157</v>
      </c>
      <c r="E654" s="11">
        <v>-12.981805</v>
      </c>
    </row>
    <row r="655" spans="3:5" x14ac:dyDescent="0.25">
      <c r="C655" s="11">
        <v>2251</v>
      </c>
      <c r="D655" s="11">
        <v>-1095.651971</v>
      </c>
      <c r="E655" s="11">
        <v>-13.806990000000001</v>
      </c>
    </row>
    <row r="656" spans="3:5" x14ac:dyDescent="0.25">
      <c r="C656" s="11">
        <v>2252</v>
      </c>
      <c r="D656" s="11">
        <v>-1128.5569740000001</v>
      </c>
      <c r="E656" s="11">
        <v>-14.647327000000001</v>
      </c>
    </row>
    <row r="657" spans="3:5" x14ac:dyDescent="0.25">
      <c r="C657" s="11">
        <v>2253</v>
      </c>
      <c r="D657" s="11">
        <v>-1162.562304</v>
      </c>
      <c r="E657" s="11">
        <v>-15.503162</v>
      </c>
    </row>
    <row r="658" spans="3:5" x14ac:dyDescent="0.25">
      <c r="C658" s="11">
        <v>2254</v>
      </c>
      <c r="D658" s="11">
        <v>-1197.6976549999999</v>
      </c>
      <c r="E658" s="11">
        <v>-16.374859000000001</v>
      </c>
    </row>
    <row r="659" spans="3:5" x14ac:dyDescent="0.25">
      <c r="C659" s="11">
        <v>2255</v>
      </c>
      <c r="D659" s="11">
        <v>-1233.9920199999999</v>
      </c>
      <c r="E659" s="11">
        <v>-17.262792000000001</v>
      </c>
    </row>
    <row r="660" spans="3:5" x14ac:dyDescent="0.25">
      <c r="C660" s="11">
        <v>2256</v>
      </c>
      <c r="D660" s="11">
        <v>-1271.4734269999999</v>
      </c>
      <c r="E660" s="11">
        <v>-18.167345000000001</v>
      </c>
    </row>
    <row r="661" spans="3:5" x14ac:dyDescent="0.25">
      <c r="C661" s="11">
        <v>2257</v>
      </c>
      <c r="D661" s="11">
        <v>-1310.1686119999999</v>
      </c>
      <c r="E661" s="11">
        <v>-19.088916999999999</v>
      </c>
    </row>
    <row r="662" spans="3:5" x14ac:dyDescent="0.25">
      <c r="C662" s="11">
        <v>2258</v>
      </c>
      <c r="D662" s="11">
        <v>-1350.1026670000001</v>
      </c>
      <c r="E662" s="11">
        <v>-20.027913999999999</v>
      </c>
    </row>
    <row r="663" spans="3:5" x14ac:dyDescent="0.25">
      <c r="C663" s="11">
        <v>2259</v>
      </c>
      <c r="D663" s="11">
        <v>-1391.298626</v>
      </c>
      <c r="E663" s="11">
        <v>-20.984762</v>
      </c>
    </row>
    <row r="664" spans="3:5" x14ac:dyDescent="0.25">
      <c r="C664" s="11">
        <v>2260</v>
      </c>
      <c r="D664" s="11">
        <v>-1433.7769949999999</v>
      </c>
      <c r="E664" s="11">
        <v>-21.959896000000001</v>
      </c>
    </row>
    <row r="665" spans="3:5" x14ac:dyDescent="0.25">
      <c r="C665" s="11">
        <v>2261</v>
      </c>
      <c r="D665" s="11">
        <v>-1477.555214</v>
      </c>
      <c r="E665" s="11">
        <v>-22.953764</v>
      </c>
    </row>
    <row r="666" spans="3:5" x14ac:dyDescent="0.25">
      <c r="C666" s="11">
        <v>2262</v>
      </c>
      <c r="D666" s="11">
        <v>-1522.647076</v>
      </c>
      <c r="E666" s="11">
        <v>-23.966832</v>
      </c>
    </row>
    <row r="667" spans="3:5" x14ac:dyDescent="0.25">
      <c r="C667" s="11">
        <v>2263</v>
      </c>
      <c r="D667" s="11">
        <v>-1569.062015</v>
      </c>
      <c r="E667" s="11">
        <v>-24.999578</v>
      </c>
    </row>
    <row r="668" spans="3:5" x14ac:dyDescent="0.25">
      <c r="C668" s="11">
        <v>2264</v>
      </c>
      <c r="D668" s="11">
        <v>-1616.8043620000001</v>
      </c>
      <c r="E668" s="11">
        <v>-26.052496000000001</v>
      </c>
    </row>
    <row r="669" spans="3:5" x14ac:dyDescent="0.25">
      <c r="C669" s="11">
        <v>2265</v>
      </c>
      <c r="D669" s="11">
        <v>-1665.872494</v>
      </c>
      <c r="E669" s="11">
        <v>-27.126097999999999</v>
      </c>
    </row>
    <row r="670" spans="3:5" x14ac:dyDescent="0.25">
      <c r="C670" s="11">
        <v>2266</v>
      </c>
      <c r="D670" s="11">
        <v>-1716.257842</v>
      </c>
      <c r="E670" s="11">
        <v>-28.220908999999999</v>
      </c>
    </row>
    <row r="671" spans="3:5" x14ac:dyDescent="0.25">
      <c r="C671" s="11">
        <v>2267</v>
      </c>
      <c r="D671" s="11">
        <v>-1767.9438379999999</v>
      </c>
      <c r="E671" s="11">
        <v>-29.337475999999999</v>
      </c>
    </row>
    <row r="672" spans="3:5" x14ac:dyDescent="0.25">
      <c r="C672" s="11">
        <v>2268</v>
      </c>
      <c r="D672" s="11">
        <v>-1820.904702</v>
      </c>
      <c r="E672" s="11">
        <v>-30.476358000000001</v>
      </c>
    </row>
    <row r="673" spans="3:5" x14ac:dyDescent="0.25">
      <c r="C673" s="11">
        <v>2269</v>
      </c>
      <c r="D673" s="11">
        <v>-1875.104124</v>
      </c>
      <c r="E673" s="11">
        <v>-31.638135999999999</v>
      </c>
    </row>
    <row r="674" spans="3:5" x14ac:dyDescent="0.25">
      <c r="C674" s="11">
        <v>2270</v>
      </c>
      <c r="D674" s="11">
        <v>-1930.4937600000001</v>
      </c>
      <c r="E674" s="11">
        <v>-32.823413000000002</v>
      </c>
    </row>
    <row r="675" spans="3:5" x14ac:dyDescent="0.25">
      <c r="C675" s="11">
        <v>2271</v>
      </c>
      <c r="D675" s="11">
        <v>-1987.0116250000001</v>
      </c>
      <c r="E675" s="11">
        <v>-34.032806000000001</v>
      </c>
    </row>
    <row r="676" spans="3:5" x14ac:dyDescent="0.25">
      <c r="C676" s="11">
        <v>2272</v>
      </c>
      <c r="D676" s="11">
        <v>-2044.5802630000001</v>
      </c>
      <c r="E676" s="11">
        <v>-35.266956</v>
      </c>
    </row>
    <row r="677" spans="3:5" x14ac:dyDescent="0.25">
      <c r="C677" s="11">
        <v>2273</v>
      </c>
      <c r="D677" s="11">
        <v>-2103.1047920000001</v>
      </c>
      <c r="E677" s="11">
        <v>-36.526527000000002</v>
      </c>
    </row>
    <row r="678" spans="3:5" x14ac:dyDescent="0.25">
      <c r="C678" s="11">
        <v>2274</v>
      </c>
      <c r="D678" s="11">
        <v>-2162.4707050000002</v>
      </c>
      <c r="E678" s="11">
        <v>-37.812199999999997</v>
      </c>
    </row>
    <row r="679" spans="3:5" x14ac:dyDescent="0.25">
      <c r="C679" s="11">
        <v>2275</v>
      </c>
      <c r="D679" s="11">
        <v>-2222.5415410000001</v>
      </c>
      <c r="E679" s="11">
        <v>-39.124685999999997</v>
      </c>
    </row>
    <row r="680" spans="3:5" x14ac:dyDescent="0.25">
      <c r="C680" s="11">
        <v>2276</v>
      </c>
      <c r="D680" s="11">
        <v>-2283.1562699999999</v>
      </c>
      <c r="E680" s="11">
        <v>-40.464716000000003</v>
      </c>
    </row>
    <row r="681" spans="3:5" x14ac:dyDescent="0.25">
      <c r="C681" s="11">
        <v>2277</v>
      </c>
      <c r="D681" s="11">
        <v>-2344.1265429999999</v>
      </c>
      <c r="E681" s="11">
        <v>-41.833044999999998</v>
      </c>
    </row>
    <row r="682" spans="3:5" x14ac:dyDescent="0.25">
      <c r="C682" s="11">
        <v>2278</v>
      </c>
      <c r="D682" s="11">
        <v>-2405.233667</v>
      </c>
      <c r="E682" s="11">
        <v>-43.230460000000001</v>
      </c>
    </row>
    <row r="683" spans="3:5" x14ac:dyDescent="0.25">
      <c r="C683" s="11">
        <v>2279</v>
      </c>
      <c r="D683" s="11">
        <v>-2466.2253810000002</v>
      </c>
      <c r="E683" s="11">
        <v>-44.657767999999997</v>
      </c>
    </row>
    <row r="684" spans="3:5" x14ac:dyDescent="0.25">
      <c r="C684" s="11">
        <v>2280</v>
      </c>
      <c r="D684" s="11">
        <v>-2526.8124299999999</v>
      </c>
      <c r="E684" s="11">
        <v>-46.115808999999999</v>
      </c>
    </row>
    <row r="685" spans="3:5" x14ac:dyDescent="0.25">
      <c r="C685" s="11">
        <v>2281</v>
      </c>
      <c r="D685" s="11">
        <v>-2586.6648879999998</v>
      </c>
      <c r="E685" s="11">
        <v>-47.605451000000002</v>
      </c>
    </row>
    <row r="686" spans="3:5" x14ac:dyDescent="0.25">
      <c r="C686" s="11">
        <v>2282</v>
      </c>
      <c r="D686" s="11">
        <v>-2645.408304</v>
      </c>
      <c r="E686" s="11">
        <v>-49.127591000000002</v>
      </c>
    </row>
    <row r="687" spans="3:5" x14ac:dyDescent="0.25">
      <c r="C687" s="11">
        <v>2283</v>
      </c>
      <c r="D687" s="11">
        <v>-2702.619651</v>
      </c>
      <c r="E687" s="11">
        <v>-50.683160000000001</v>
      </c>
    </row>
    <row r="688" spans="3:5" x14ac:dyDescent="0.25">
      <c r="C688" s="11">
        <v>2284</v>
      </c>
      <c r="D688" s="11">
        <v>-2757.8230709999998</v>
      </c>
      <c r="E688" s="11">
        <v>-52.273119999999999</v>
      </c>
    </row>
    <row r="689" spans="3:5" x14ac:dyDescent="0.25">
      <c r="C689" s="11">
        <v>2285</v>
      </c>
      <c r="D689" s="11">
        <v>-2810.4855010000001</v>
      </c>
      <c r="E689" s="11">
        <v>-53.898470000000003</v>
      </c>
    </row>
    <row r="690" spans="3:5" x14ac:dyDescent="0.25">
      <c r="C690" s="11">
        <v>2286</v>
      </c>
      <c r="D690" s="11">
        <v>-2860.012111</v>
      </c>
      <c r="E690" s="11">
        <v>-55.560245000000002</v>
      </c>
    </row>
    <row r="691" spans="3:5" x14ac:dyDescent="0.25">
      <c r="C691" s="11">
        <v>2287</v>
      </c>
      <c r="D691" s="11">
        <v>-2905.7416450000001</v>
      </c>
      <c r="E691" s="11">
        <v>-57.259512000000001</v>
      </c>
    </row>
    <row r="692" spans="3:5" x14ac:dyDescent="0.25">
      <c r="C692" s="11">
        <v>2288</v>
      </c>
      <c r="D692" s="11">
        <v>-2946.9417050000002</v>
      </c>
      <c r="E692" s="11">
        <v>-58.997385000000001</v>
      </c>
    </row>
    <row r="693" spans="3:5" x14ac:dyDescent="0.25">
      <c r="C693" s="11">
        <v>2289</v>
      </c>
      <c r="D693" s="11">
        <v>-2982.8037850000001</v>
      </c>
      <c r="E693" s="11">
        <v>-60.775010000000002</v>
      </c>
    </row>
    <row r="694" spans="3:5" x14ac:dyDescent="0.25">
      <c r="C694" s="11">
        <v>2290</v>
      </c>
      <c r="D694" s="11">
        <v>-3012.4383910000001</v>
      </c>
      <c r="E694" s="11">
        <v>-62.593583000000002</v>
      </c>
    </row>
    <row r="695" spans="3:5" x14ac:dyDescent="0.25">
      <c r="C695" s="11">
        <v>2291</v>
      </c>
      <c r="D695" s="11">
        <v>-3034.8698399999998</v>
      </c>
      <c r="E695" s="11">
        <v>-64.454340000000002</v>
      </c>
    </row>
    <row r="696" spans="3:5" x14ac:dyDescent="0.25">
      <c r="C696" s="11">
        <v>2292</v>
      </c>
      <c r="D696" s="11">
        <v>-3049.030902</v>
      </c>
      <c r="E696" s="11">
        <v>-66.358562000000006</v>
      </c>
    </row>
    <row r="697" spans="3:5" x14ac:dyDescent="0.25">
      <c r="C697" s="11">
        <v>2293</v>
      </c>
      <c r="D697" s="11">
        <v>-3053.7570129999999</v>
      </c>
      <c r="E697" s="11">
        <v>-68.307581999999996</v>
      </c>
    </row>
    <row r="698" spans="3:5" x14ac:dyDescent="0.25">
      <c r="C698" s="11">
        <v>2294</v>
      </c>
      <c r="D698" s="11">
        <v>-3047.7798560000001</v>
      </c>
      <c r="E698" s="11">
        <v>-70.302778000000004</v>
      </c>
    </row>
    <row r="699" spans="3:5" x14ac:dyDescent="0.25">
      <c r="C699" s="11">
        <v>2295</v>
      </c>
      <c r="D699" s="11">
        <v>-3029.7199230000001</v>
      </c>
      <c r="E699" s="11">
        <v>-72.345584000000002</v>
      </c>
    </row>
    <row r="700" spans="3:5" x14ac:dyDescent="0.25">
      <c r="C700" s="11">
        <v>2296</v>
      </c>
      <c r="D700" s="11">
        <v>-2998.077487</v>
      </c>
      <c r="E700" s="11">
        <v>-74.437487000000004</v>
      </c>
    </row>
    <row r="701" spans="3:5" x14ac:dyDescent="0.25">
      <c r="C701" s="11">
        <v>2297</v>
      </c>
      <c r="D701" s="11">
        <v>-2951.2211779999998</v>
      </c>
      <c r="E701" s="11">
        <v>-76.580031000000005</v>
      </c>
    </row>
    <row r="702" spans="3:5" x14ac:dyDescent="0.25">
      <c r="C702" s="11">
        <v>2298</v>
      </c>
      <c r="D702" s="11">
        <v>-2887.3729760000001</v>
      </c>
      <c r="E702" s="11">
        <v>-78.774820000000005</v>
      </c>
    </row>
    <row r="703" spans="3:5" x14ac:dyDescent="0.25">
      <c r="C703" s="11">
        <v>2299</v>
      </c>
      <c r="D703" s="11">
        <v>-2804.5880309999998</v>
      </c>
      <c r="E703" s="11">
        <v>-81.023517999999996</v>
      </c>
    </row>
    <row r="704" spans="3:5" x14ac:dyDescent="0.25">
      <c r="C704" s="11">
        <v>2300</v>
      </c>
      <c r="D704" s="11">
        <v>-2700.7269999999999</v>
      </c>
      <c r="E704" s="11">
        <v>-83.327855999999997</v>
      </c>
    </row>
    <row r="705" spans="3:5" x14ac:dyDescent="0.25">
      <c r="C705" s="11">
        <v>2301</v>
      </c>
      <c r="D705" s="11">
        <v>-2573.4176870000001</v>
      </c>
      <c r="E705" s="11">
        <v>-85.689632000000003</v>
      </c>
    </row>
    <row r="706" spans="3:5" x14ac:dyDescent="0.25">
      <c r="C706" s="11">
        <v>2302</v>
      </c>
      <c r="D706" s="11">
        <v>-2420.0016730000002</v>
      </c>
      <c r="E706" s="11">
        <v>-88.110714000000002</v>
      </c>
    </row>
    <row r="707" spans="3:5" x14ac:dyDescent="0.25">
      <c r="C707" s="11">
        <v>2303</v>
      </c>
      <c r="D707" s="11">
        <v>-2237.4597250000002</v>
      </c>
      <c r="E707" s="11">
        <v>-90.593046000000001</v>
      </c>
    </row>
    <row r="708" spans="3:5" x14ac:dyDescent="0.25">
      <c r="C708" s="11">
        <v>2304</v>
      </c>
      <c r="D708" s="11">
        <v>-2022.3074489999999</v>
      </c>
      <c r="E708" s="11">
        <v>-93.138645999999994</v>
      </c>
    </row>
    <row r="709" spans="3:5" x14ac:dyDescent="0.25">
      <c r="C709" s="11">
        <v>2305</v>
      </c>
      <c r="D709" s="11">
        <v>-1770.449112</v>
      </c>
      <c r="E709" s="11">
        <v>-95.749616000000003</v>
      </c>
    </row>
    <row r="710" spans="3:5" x14ac:dyDescent="0.25">
      <c r="C710" s="11">
        <v>2306</v>
      </c>
      <c r="D710" s="11">
        <v>-1476.972403</v>
      </c>
      <c r="E710" s="11">
        <v>-98.428143000000006</v>
      </c>
    </row>
    <row r="711" spans="3:5" x14ac:dyDescent="0.25">
      <c r="C711" s="11">
        <v>2307</v>
      </c>
      <c r="D711" s="11">
        <v>-1135.859258</v>
      </c>
      <c r="E711" s="11">
        <v>-101.1765</v>
      </c>
    </row>
    <row r="712" spans="3:5" x14ac:dyDescent="0.25">
      <c r="C712" s="11">
        <v>2308</v>
      </c>
      <c r="D712" s="11">
        <v>-739.57640500000002</v>
      </c>
      <c r="E712" s="11">
        <v>-103.99705299999999</v>
      </c>
    </row>
    <row r="713" spans="3:5" x14ac:dyDescent="0.25">
      <c r="C713" s="11">
        <v>2309</v>
      </c>
      <c r="D713" s="11">
        <v>-278.49136499999997</v>
      </c>
      <c r="E713" s="11">
        <v>-106.892269</v>
      </c>
    </row>
    <row r="714" spans="3:5" x14ac:dyDescent="0.25">
      <c r="C714" s="11">
        <v>2310</v>
      </c>
      <c r="D714" s="11">
        <v>259.96853399999998</v>
      </c>
      <c r="E714" s="11">
        <v>-109.86471299999999</v>
      </c>
    </row>
    <row r="715" spans="3:5" x14ac:dyDescent="0.25">
      <c r="C715" s="11">
        <v>2311</v>
      </c>
      <c r="D715" s="11">
        <v>892.54159300000003</v>
      </c>
      <c r="E715" s="11">
        <v>-112.917056</v>
      </c>
    </row>
    <row r="716" spans="3:5" x14ac:dyDescent="0.25">
      <c r="C716" s="11">
        <v>2312</v>
      </c>
      <c r="D716" s="11">
        <v>1641.943642</v>
      </c>
      <c r="E716" s="11">
        <v>-116.052086</v>
      </c>
    </row>
    <row r="717" spans="3:5" x14ac:dyDescent="0.25">
      <c r="C717" s="11">
        <v>2313</v>
      </c>
      <c r="D717" s="11">
        <v>2539.593754</v>
      </c>
      <c r="E717" s="11">
        <v>-119.27270300000001</v>
      </c>
    </row>
    <row r="718" spans="3:5" x14ac:dyDescent="0.25">
      <c r="C718" s="11">
        <v>2314</v>
      </c>
      <c r="D718" s="11">
        <v>3629.7978349999998</v>
      </c>
      <c r="E718" s="11">
        <v>-122.581934</v>
      </c>
    </row>
    <row r="719" spans="3:5" x14ac:dyDescent="0.25">
      <c r="C719" s="11">
        <v>2315</v>
      </c>
      <c r="D719" s="11">
        <v>4976.3202700000002</v>
      </c>
      <c r="E719" s="11">
        <v>-125.98293099999999</v>
      </c>
    </row>
    <row r="720" spans="3:5" x14ac:dyDescent="0.25">
      <c r="C720" s="11">
        <v>2316</v>
      </c>
      <c r="D720" s="11">
        <v>6672.9831830000003</v>
      </c>
      <c r="E720" s="11">
        <v>-129.478984</v>
      </c>
    </row>
    <row r="721" spans="3:5" x14ac:dyDescent="0.25">
      <c r="C721" s="11">
        <v>2317</v>
      </c>
      <c r="D721" s="11">
        <v>8861.2841740000003</v>
      </c>
      <c r="E721" s="11">
        <v>-133.07352399999999</v>
      </c>
    </row>
    <row r="722" spans="3:5" x14ac:dyDescent="0.25">
      <c r="C722" s="11">
        <v>2318</v>
      </c>
      <c r="D722" s="11">
        <v>8861.2841740000003</v>
      </c>
      <c r="E722" s="11">
        <v>-136.77013400000001</v>
      </c>
    </row>
    <row r="723" spans="3:5" x14ac:dyDescent="0.25">
      <c r="C723" s="11">
        <v>2319</v>
      </c>
      <c r="D723" s="11">
        <v>15722.912899999999</v>
      </c>
      <c r="E723" s="11">
        <v>-140.57254699999999</v>
      </c>
    </row>
    <row r="724" spans="3:5" x14ac:dyDescent="0.25">
      <c r="C724" s="11">
        <v>2320</v>
      </c>
      <c r="D724" s="11">
        <v>21333.286606000001</v>
      </c>
      <c r="E724" s="11">
        <v>-144.484667</v>
      </c>
    </row>
    <row r="725" spans="3:5" x14ac:dyDescent="0.25">
      <c r="C725" s="11">
        <v>2321</v>
      </c>
      <c r="D725" s="11">
        <v>29611.145261000001</v>
      </c>
      <c r="E725" s="11">
        <v>-148.510569</v>
      </c>
    </row>
    <row r="726" spans="3:5" x14ac:dyDescent="0.25">
      <c r="C726" s="11">
        <v>2322</v>
      </c>
      <c r="D726" s="11">
        <v>42430.167684</v>
      </c>
      <c r="E726" s="11">
        <v>-152.654507</v>
      </c>
    </row>
    <row r="727" spans="3:5" x14ac:dyDescent="0.25">
      <c r="C727" s="11">
        <v>2323</v>
      </c>
      <c r="D727" s="11">
        <v>63468.357227</v>
      </c>
      <c r="E727" s="11">
        <v>-156.920931</v>
      </c>
    </row>
    <row r="728" spans="3:5" x14ac:dyDescent="0.25">
      <c r="C728" s="11">
        <v>2324</v>
      </c>
      <c r="D728" s="11">
        <v>100553.001506</v>
      </c>
      <c r="E728" s="11">
        <v>-161.31448900000001</v>
      </c>
    </row>
    <row r="729" spans="3:5" x14ac:dyDescent="0.25">
      <c r="C729" s="11">
        <v>2325</v>
      </c>
      <c r="D729" s="11">
        <v>172098.33358000001</v>
      </c>
      <c r="E729" s="11">
        <v>-165.84003999999999</v>
      </c>
    </row>
    <row r="730" spans="3:5" x14ac:dyDescent="0.25">
      <c r="C730" s="11">
        <v>2326</v>
      </c>
      <c r="D730" s="11">
        <v>327119.70421300002</v>
      </c>
      <c r="E730" s="11">
        <v>-170.50266500000001</v>
      </c>
    </row>
    <row r="731" spans="3:5" x14ac:dyDescent="0.25">
      <c r="C731" s="11">
        <v>2327</v>
      </c>
      <c r="D731" s="11">
        <v>715470.68742700003</v>
      </c>
      <c r="E731" s="11">
        <v>-175.30768499999999</v>
      </c>
    </row>
    <row r="732" spans="3:5" x14ac:dyDescent="0.25">
      <c r="C732" s="11">
        <v>2328</v>
      </c>
      <c r="D732" s="11">
        <v>1816621.9789549999</v>
      </c>
      <c r="E732" s="11">
        <v>-180.260659</v>
      </c>
    </row>
    <row r="733" spans="3:5" x14ac:dyDescent="0.25">
      <c r="C733" s="11">
        <v>2329</v>
      </c>
      <c r="D733" s="11">
        <v>3594579.9990079999</v>
      </c>
      <c r="E733" s="11">
        <v>-185.367412</v>
      </c>
    </row>
    <row r="734" spans="3:5" x14ac:dyDescent="0.25">
      <c r="C734" s="11">
        <v>2330</v>
      </c>
      <c r="D734" s="11">
        <v>-2431732.375339</v>
      </c>
      <c r="E734" s="11">
        <v>-190.634041</v>
      </c>
    </row>
    <row r="735" spans="3:5" x14ac:dyDescent="0.25">
      <c r="C735" s="11">
        <v>2331</v>
      </c>
      <c r="D735" s="11">
        <v>-2596137.2963200002</v>
      </c>
      <c r="E735" s="11">
        <v>-196.06693200000001</v>
      </c>
    </row>
    <row r="736" spans="3:5" x14ac:dyDescent="0.25">
      <c r="C736" s="11">
        <v>2332</v>
      </c>
      <c r="D736" s="11">
        <v>-1009064.325908</v>
      </c>
      <c r="E736" s="11">
        <v>-201.672776</v>
      </c>
    </row>
    <row r="737" spans="3:5" x14ac:dyDescent="0.25">
      <c r="C737" s="11">
        <v>2333</v>
      </c>
      <c r="D737" s="11">
        <v>-432542.14863399998</v>
      </c>
      <c r="E737" s="11">
        <v>-207.45858200000001</v>
      </c>
    </row>
    <row r="738" spans="3:5" x14ac:dyDescent="0.25">
      <c r="C738" s="11">
        <v>2334</v>
      </c>
      <c r="D738" s="11">
        <v>-215038.19712900001</v>
      </c>
      <c r="E738" s="11">
        <v>-213.431703</v>
      </c>
    </row>
    <row r="739" spans="3:5" x14ac:dyDescent="0.25">
      <c r="C739" s="11">
        <v>2335</v>
      </c>
      <c r="D739" s="11">
        <v>-119702.96378000001</v>
      </c>
      <c r="E739" s="11">
        <v>-219.59984399999999</v>
      </c>
    </row>
    <row r="740" spans="3:5" x14ac:dyDescent="0.25">
      <c r="C740" s="11">
        <v>2336</v>
      </c>
      <c r="D740" s="11">
        <v>-72282.564547000002</v>
      </c>
      <c r="E740" s="11">
        <v>-225.971093</v>
      </c>
    </row>
    <row r="741" spans="3:5" x14ac:dyDescent="0.25">
      <c r="C741" s="11">
        <v>2337</v>
      </c>
      <c r="D741" s="11">
        <v>-46279.05876</v>
      </c>
      <c r="E741" s="11">
        <v>-232.55393100000001</v>
      </c>
    </row>
    <row r="742" spans="3:5" x14ac:dyDescent="0.25">
      <c r="C742" s="11">
        <v>2338</v>
      </c>
      <c r="D742" s="11">
        <v>-30904.063285</v>
      </c>
      <c r="E742" s="11">
        <v>-239.35726399999999</v>
      </c>
    </row>
    <row r="743" spans="3:5" x14ac:dyDescent="0.25">
      <c r="C743" s="11">
        <v>2339</v>
      </c>
      <c r="D743" s="11">
        <v>-21259.358615000001</v>
      </c>
      <c r="E743" s="11">
        <v>-246.390443</v>
      </c>
    </row>
    <row r="744" spans="3:5" x14ac:dyDescent="0.25">
      <c r="C744" s="11">
        <v>2340</v>
      </c>
      <c r="D744" s="11">
        <v>-14916.586004999999</v>
      </c>
      <c r="E744" s="11">
        <v>-253.66328899999999</v>
      </c>
    </row>
    <row r="745" spans="3:5" x14ac:dyDescent="0.25">
      <c r="C745" s="11">
        <v>2341</v>
      </c>
      <c r="D745" s="11">
        <v>-10582.679651</v>
      </c>
      <c r="E745" s="11">
        <v>-261.18611800000002</v>
      </c>
    </row>
    <row r="746" spans="3:5" x14ac:dyDescent="0.25">
      <c r="C746" s="11">
        <v>2342</v>
      </c>
      <c r="D746" s="11">
        <v>-7527.3406059999998</v>
      </c>
      <c r="E746" s="11">
        <v>-268.96977600000002</v>
      </c>
    </row>
    <row r="747" spans="3:5" x14ac:dyDescent="0.25">
      <c r="C747" s="11">
        <v>2343</v>
      </c>
      <c r="D747" s="11">
        <v>-5317.2868120000003</v>
      </c>
      <c r="E747" s="11">
        <v>-277.025668</v>
      </c>
    </row>
    <row r="748" spans="3:5" x14ac:dyDescent="0.25">
      <c r="C748" s="11">
        <v>2344</v>
      </c>
      <c r="D748" s="11">
        <v>-3684.4853560000001</v>
      </c>
      <c r="E748" s="11">
        <v>-285.36578300000002</v>
      </c>
    </row>
    <row r="749" spans="3:5" x14ac:dyDescent="0.25">
      <c r="C749" s="11">
        <v>2345</v>
      </c>
      <c r="D749" s="11">
        <v>-2457.065216</v>
      </c>
      <c r="E749" s="11">
        <v>-294.00273499999997</v>
      </c>
    </row>
    <row r="750" spans="3:5" x14ac:dyDescent="0.25">
      <c r="C750" s="11">
        <v>2346</v>
      </c>
      <c r="D750" s="11">
        <v>-1521.3215660000001</v>
      </c>
      <c r="E750" s="11">
        <v>-302.94980900000002</v>
      </c>
    </row>
    <row r="751" spans="3:5" x14ac:dyDescent="0.25">
      <c r="C751" s="11">
        <v>2347</v>
      </c>
      <c r="D751" s="11">
        <v>-799.93843700000002</v>
      </c>
      <c r="E751" s="11">
        <v>-312.220977</v>
      </c>
    </row>
    <row r="752" spans="3:5" x14ac:dyDescent="0.25">
      <c r="C752" s="11">
        <v>2348</v>
      </c>
      <c r="D752" s="11">
        <v>-239.049297</v>
      </c>
      <c r="E752" s="11">
        <v>-321.83096699999999</v>
      </c>
    </row>
    <row r="753" spans="3:5" x14ac:dyDescent="0.25">
      <c r="C753" s="11">
        <v>2349</v>
      </c>
      <c r="D753" s="11">
        <v>199.69892899999999</v>
      </c>
      <c r="E753" s="11">
        <v>-331.79528599999998</v>
      </c>
    </row>
    <row r="754" spans="3:5" x14ac:dyDescent="0.25">
      <c r="C754" s="11">
        <v>2350</v>
      </c>
      <c r="D754" s="11">
        <v>544.15177500000004</v>
      </c>
      <c r="E754" s="11">
        <v>-342.13028100000002</v>
      </c>
    </row>
    <row r="755" spans="3:5" x14ac:dyDescent="0.25">
      <c r="C755" s="11">
        <v>2351</v>
      </c>
      <c r="D755" s="11">
        <v>814.88542399999994</v>
      </c>
      <c r="E755" s="11">
        <v>-352.853183</v>
      </c>
    </row>
    <row r="756" spans="3:5" x14ac:dyDescent="0.25">
      <c r="C756" s="11">
        <v>2352</v>
      </c>
      <c r="D756" s="11">
        <v>1027.349144</v>
      </c>
      <c r="E756" s="11">
        <v>-363.982167</v>
      </c>
    </row>
    <row r="757" spans="3:5" x14ac:dyDescent="0.25">
      <c r="C757" s="11">
        <v>2353</v>
      </c>
      <c r="D757" s="11">
        <v>1193.3122530000001</v>
      </c>
      <c r="E757" s="11">
        <v>-375.536405</v>
      </c>
    </row>
    <row r="758" spans="3:5" x14ac:dyDescent="0.25">
      <c r="C758" s="11">
        <v>2354</v>
      </c>
      <c r="D758" s="11">
        <v>1321.8596749999999</v>
      </c>
      <c r="E758" s="11">
        <v>-387.53613100000001</v>
      </c>
    </row>
    <row r="759" spans="3:5" x14ac:dyDescent="0.25">
      <c r="C759" s="11">
        <v>2355</v>
      </c>
      <c r="D759" s="11">
        <v>1420.0888010000001</v>
      </c>
      <c r="E759" s="11">
        <v>-400.00270599999999</v>
      </c>
    </row>
    <row r="760" spans="3:5" x14ac:dyDescent="0.25">
      <c r="C760" s="11">
        <v>2356</v>
      </c>
      <c r="D760" s="11">
        <v>1493.605057</v>
      </c>
      <c r="E760" s="11">
        <v>-412.958686</v>
      </c>
    </row>
    <row r="761" spans="3:5" x14ac:dyDescent="0.25">
      <c r="C761" s="11">
        <v>2357</v>
      </c>
      <c r="D761" s="11">
        <v>1546.879465</v>
      </c>
      <c r="E761" s="11">
        <v>-426.42790400000001</v>
      </c>
    </row>
    <row r="762" spans="3:5" x14ac:dyDescent="0.25">
      <c r="C762" s="11">
        <v>2358</v>
      </c>
      <c r="D762" s="11">
        <v>1583.510229</v>
      </c>
      <c r="E762" s="11">
        <v>-440.43554399999999</v>
      </c>
    </row>
    <row r="763" spans="3:5" x14ac:dyDescent="0.25">
      <c r="C763" s="11">
        <v>2359</v>
      </c>
      <c r="D763" s="11">
        <v>1606.416522</v>
      </c>
      <c r="E763" s="11">
        <v>-455.00823000000003</v>
      </c>
    </row>
    <row r="764" spans="3:5" x14ac:dyDescent="0.25">
      <c r="C764" s="11">
        <v>2360</v>
      </c>
      <c r="D764" s="11">
        <v>1617.983817</v>
      </c>
      <c r="E764" s="11">
        <v>-470.17411499999997</v>
      </c>
    </row>
    <row r="765" spans="3:5" x14ac:dyDescent="0.25">
      <c r="C765" s="11">
        <v>2361</v>
      </c>
      <c r="D765" s="11">
        <v>1620.1740809999999</v>
      </c>
      <c r="E765" s="11">
        <v>-485.962985</v>
      </c>
    </row>
    <row r="766" spans="3:5" x14ac:dyDescent="0.25">
      <c r="C766" s="11">
        <v>2362</v>
      </c>
      <c r="D766" s="11">
        <v>1614.6102310000001</v>
      </c>
      <c r="E766" s="11">
        <v>-502.40635300000002</v>
      </c>
    </row>
    <row r="767" spans="3:5" x14ac:dyDescent="0.25">
      <c r="C767" s="11">
        <v>2363</v>
      </c>
      <c r="D767" s="11">
        <v>1602.641513</v>
      </c>
      <c r="E767" s="11">
        <v>-519.53758300000004</v>
      </c>
    </row>
    <row r="768" spans="3:5" x14ac:dyDescent="0.25">
      <c r="C768" s="11">
        <v>2364</v>
      </c>
      <c r="D768" s="11">
        <v>1585.394618</v>
      </c>
      <c r="E768" s="11">
        <v>-537.39199599999995</v>
      </c>
    </row>
    <row r="769" spans="3:5" x14ac:dyDescent="0.25">
      <c r="C769" s="11">
        <v>2365</v>
      </c>
      <c r="D769" s="11">
        <v>1563.8139590000001</v>
      </c>
      <c r="E769" s="11">
        <v>-556.00701500000002</v>
      </c>
    </row>
    <row r="770" spans="3:5" x14ac:dyDescent="0.25">
      <c r="C770" s="11">
        <v>2366</v>
      </c>
      <c r="D770" s="11">
        <v>1538.6937330000001</v>
      </c>
      <c r="E770" s="11">
        <v>-575.42227700000001</v>
      </c>
    </row>
    <row r="771" spans="3:5" x14ac:dyDescent="0.25">
      <c r="C771" s="11">
        <v>2367</v>
      </c>
      <c r="D771" s="11">
        <v>1510.7035989999999</v>
      </c>
      <c r="E771" s="11">
        <v>-595.679799</v>
      </c>
    </row>
    <row r="772" spans="3:5" x14ac:dyDescent="0.25">
      <c r="C772" s="11">
        <v>2368</v>
      </c>
      <c r="D772" s="11">
        <v>1480.4094270000001</v>
      </c>
      <c r="E772" s="11">
        <v>-616.82411999999999</v>
      </c>
    </row>
    <row r="773" spans="3:5" x14ac:dyDescent="0.25">
      <c r="C773" s="11">
        <v>2369</v>
      </c>
      <c r="D773" s="11">
        <v>1448.290156</v>
      </c>
      <c r="E773" s="11">
        <v>-638.90247099999999</v>
      </c>
    </row>
    <row r="774" spans="3:5" x14ac:dyDescent="0.25">
      <c r="C774" s="11">
        <v>2370</v>
      </c>
      <c r="D774" s="11">
        <v>1414.7516350000001</v>
      </c>
      <c r="E774" s="11">
        <v>-661.96494700000005</v>
      </c>
    </row>
    <row r="775" spans="3:5" x14ac:dyDescent="0.25">
      <c r="C775" s="11">
        <v>2371</v>
      </c>
      <c r="D775" s="11">
        <v>1380.137976</v>
      </c>
      <c r="E775" s="11">
        <v>-686.06469300000003</v>
      </c>
    </row>
    <row r="776" spans="3:5" x14ac:dyDescent="0.25">
      <c r="C776" s="11">
        <v>2372</v>
      </c>
      <c r="D776" s="11">
        <v>1344.74099</v>
      </c>
      <c r="E776" s="11">
        <v>-711.258105</v>
      </c>
    </row>
    <row r="777" spans="3:5" x14ac:dyDescent="0.25">
      <c r="C777" s="11">
        <v>2373</v>
      </c>
      <c r="D777" s="11">
        <v>1308.808037</v>
      </c>
      <c r="E777" s="11">
        <v>-737.60503600000004</v>
      </c>
    </row>
    <row r="778" spans="3:5" x14ac:dyDescent="0.25">
      <c r="C778" s="11">
        <v>2374</v>
      </c>
      <c r="D778" s="11">
        <v>1272.5485920000001</v>
      </c>
      <c r="E778" s="11">
        <v>-765.16902300000004</v>
      </c>
    </row>
    <row r="779" spans="3:5" x14ac:dyDescent="0.25">
      <c r="C779" s="11">
        <v>2375</v>
      </c>
      <c r="D779" s="11">
        <v>1236.13976</v>
      </c>
      <c r="E779" s="11">
        <v>-794.01752099999999</v>
      </c>
    </row>
    <row r="780" spans="3:5" x14ac:dyDescent="0.25">
      <c r="C780" s="11">
        <v>2376</v>
      </c>
      <c r="D780" s="11">
        <v>1199.730953</v>
      </c>
      <c r="E780" s="11">
        <v>-824.22214899999994</v>
      </c>
    </row>
    <row r="781" spans="3:5" x14ac:dyDescent="0.25">
      <c r="C781" s="11">
        <v>2377</v>
      </c>
      <c r="D781" s="11">
        <v>1163.4478280000001</v>
      </c>
      <c r="E781" s="11">
        <v>-855.85896100000002</v>
      </c>
    </row>
    <row r="782" spans="3:5" x14ac:dyDescent="0.25">
      <c r="C782" s="11">
        <v>2378</v>
      </c>
      <c r="D782" s="11">
        <v>1127.3956390000001</v>
      </c>
      <c r="E782" s="11">
        <v>-889.00871500000005</v>
      </c>
    </row>
    <row r="783" spans="3:5" x14ac:dyDescent="0.25">
      <c r="C783" s="11">
        <v>2379</v>
      </c>
      <c r="D783" s="11">
        <v>1091.6621319999999</v>
      </c>
      <c r="E783" s="11">
        <v>-923.75716399999999</v>
      </c>
    </row>
    <row r="784" spans="3:5" x14ac:dyDescent="0.25">
      <c r="C784" s="11">
        <v>2380</v>
      </c>
      <c r="D784" s="11">
        <v>1056.3199549999999</v>
      </c>
      <c r="E784" s="11">
        <v>-960.19536300000004</v>
      </c>
    </row>
    <row r="785" spans="3:5" x14ac:dyDescent="0.25">
      <c r="C785" s="11">
        <v>2381</v>
      </c>
      <c r="D785" s="11">
        <v>1021.4287890000001</v>
      </c>
      <c r="E785" s="11">
        <v>-998.41998000000001</v>
      </c>
    </row>
    <row r="786" spans="3:5" x14ac:dyDescent="0.25">
      <c r="C786" s="11">
        <v>2382</v>
      </c>
      <c r="D786" s="11">
        <v>987.03713500000003</v>
      </c>
      <c r="E786" s="11">
        <v>-1038.533631</v>
      </c>
    </row>
    <row r="787" spans="3:5" x14ac:dyDescent="0.25">
      <c r="C787" s="11">
        <v>2383</v>
      </c>
      <c r="D787" s="11">
        <v>953.18388900000002</v>
      </c>
      <c r="E787" s="11">
        <v>-1080.6451970000001</v>
      </c>
    </row>
    <row r="788" spans="3:5" x14ac:dyDescent="0.25">
      <c r="C788" s="11">
        <v>2384</v>
      </c>
      <c r="D788" s="11">
        <v>919.89966800000002</v>
      </c>
      <c r="E788" s="11">
        <v>-1124.870185</v>
      </c>
    </row>
    <row r="789" spans="3:5" x14ac:dyDescent="0.25">
      <c r="C789" s="11">
        <v>2385</v>
      </c>
      <c r="D789" s="11">
        <v>887.20798200000002</v>
      </c>
      <c r="E789" s="11">
        <v>-1171.331064</v>
      </c>
    </row>
    <row r="790" spans="3:5" x14ac:dyDescent="0.25">
      <c r="C790" s="11">
        <v>2386</v>
      </c>
      <c r="D790" s="11">
        <v>855.12621999999999</v>
      </c>
      <c r="E790" s="11">
        <v>-1220.157618</v>
      </c>
    </row>
    <row r="791" spans="3:5" x14ac:dyDescent="0.25">
      <c r="C791" s="11">
        <v>2387</v>
      </c>
      <c r="D791" s="11">
        <v>823.66655300000002</v>
      </c>
      <c r="E791" s="11">
        <v>-1271.487265</v>
      </c>
    </row>
    <row r="792" spans="3:5" x14ac:dyDescent="0.25">
      <c r="C792" s="11">
        <v>2388</v>
      </c>
      <c r="D792" s="11">
        <v>792.83666400000004</v>
      </c>
      <c r="E792" s="11">
        <v>-1325.465402</v>
      </c>
    </row>
    <row r="793" spans="3:5" x14ac:dyDescent="0.25">
      <c r="C793" s="11">
        <v>2389</v>
      </c>
      <c r="D793" s="11">
        <v>762.640398</v>
      </c>
      <c r="E793" s="11">
        <v>-1382.245696</v>
      </c>
    </row>
    <row r="794" spans="3:5" x14ac:dyDescent="0.25">
      <c r="C794" s="11">
        <v>2390</v>
      </c>
      <c r="D794" s="11">
        <v>733.07835899999998</v>
      </c>
      <c r="E794" s="11">
        <v>-1441.9903449999999</v>
      </c>
    </row>
    <row r="795" spans="3:5" x14ac:dyDescent="0.25">
      <c r="C795" s="11">
        <v>2391</v>
      </c>
      <c r="D795" s="11">
        <v>704.14838399999996</v>
      </c>
      <c r="E795" s="11">
        <v>-1504.8702940000001</v>
      </c>
    </row>
    <row r="796" spans="3:5" x14ac:dyDescent="0.25">
      <c r="C796" s="11">
        <v>2392</v>
      </c>
      <c r="D796" s="11">
        <v>675.84598100000005</v>
      </c>
      <c r="E796" s="11">
        <v>-1571.0653809999999</v>
      </c>
    </row>
    <row r="797" spans="3:5" x14ac:dyDescent="0.25">
      <c r="C797" s="11">
        <v>2393</v>
      </c>
      <c r="D797" s="11">
        <v>648.16470100000004</v>
      </c>
      <c r="E797" s="11">
        <v>-1640.7643909999999</v>
      </c>
    </row>
    <row r="798" spans="3:5" x14ac:dyDescent="0.25">
      <c r="C798" s="11">
        <v>2394</v>
      </c>
      <c r="D798" s="11">
        <v>621.09647500000005</v>
      </c>
      <c r="E798" s="11">
        <v>-1714.16497</v>
      </c>
    </row>
    <row r="799" spans="3:5" x14ac:dyDescent="0.25">
      <c r="C799" s="11">
        <v>2395</v>
      </c>
      <c r="D799" s="11">
        <v>594.63186900000005</v>
      </c>
      <c r="E799" s="11">
        <v>-1791.473418</v>
      </c>
    </row>
    <row r="800" spans="3:5" x14ac:dyDescent="0.25">
      <c r="C800" s="11">
        <v>2396</v>
      </c>
      <c r="D800" s="11">
        <v>568.76036999999997</v>
      </c>
      <c r="E800" s="11">
        <v>-1872.9042340000001</v>
      </c>
    </row>
    <row r="801" spans="3:5" x14ac:dyDescent="0.25">
      <c r="C801" s="11">
        <v>2397</v>
      </c>
      <c r="D801" s="11">
        <v>543.47057500000005</v>
      </c>
      <c r="E801" s="11">
        <v>-1958.679431</v>
      </c>
    </row>
    <row r="802" spans="3:5" x14ac:dyDescent="0.25">
      <c r="C802" s="11">
        <v>2398</v>
      </c>
      <c r="D802" s="11">
        <v>518.75037399999997</v>
      </c>
      <c r="E802" s="11">
        <v>-2049.0275230000002</v>
      </c>
    </row>
    <row r="803" spans="3:5" x14ac:dyDescent="0.25">
      <c r="C803" s="11">
        <v>2399</v>
      </c>
      <c r="D803" s="11">
        <v>494.58712500000001</v>
      </c>
      <c r="E803" s="11">
        <v>-2144.182084</v>
      </c>
    </row>
    <row r="804" spans="3:5" x14ac:dyDescent="0.25">
      <c r="C804" s="11">
        <v>2400</v>
      </c>
      <c r="D804" s="11">
        <v>470.96779199999997</v>
      </c>
      <c r="E804" s="11">
        <v>-2244.3798029999998</v>
      </c>
    </row>
    <row r="805" spans="3:5" x14ac:dyDescent="0.25">
      <c r="C805" s="11">
        <v>2401</v>
      </c>
      <c r="D805" s="11">
        <v>447.87905699999999</v>
      </c>
      <c r="E805" s="11">
        <v>-2349.8579030000001</v>
      </c>
    </row>
    <row r="806" spans="3:5" x14ac:dyDescent="0.25">
      <c r="C806" s="11">
        <v>2402</v>
      </c>
      <c r="D806" s="11">
        <v>425.30743699999999</v>
      </c>
      <c r="E806" s="11">
        <v>-2460.8507380000001</v>
      </c>
    </row>
    <row r="807" spans="3:5" x14ac:dyDescent="0.25">
      <c r="C807" s="11">
        <v>2403</v>
      </c>
      <c r="D807" s="11">
        <v>403.23937000000001</v>
      </c>
      <c r="E807" s="11">
        <v>-2577.5854330000002</v>
      </c>
    </row>
    <row r="808" spans="3:5" x14ac:dyDescent="0.25">
      <c r="C808" s="11">
        <v>2404</v>
      </c>
      <c r="D808" s="11">
        <v>381.66128099999997</v>
      </c>
      <c r="E808" s="11">
        <v>-2700.2762889999999</v>
      </c>
    </row>
    <row r="809" spans="3:5" x14ac:dyDescent="0.25">
      <c r="C809" s="11">
        <v>2405</v>
      </c>
      <c r="D809" s="11">
        <v>360.55966599999999</v>
      </c>
      <c r="E809" s="11">
        <v>-2829.1176679999999</v>
      </c>
    </row>
    <row r="810" spans="3:5" x14ac:dyDescent="0.25">
      <c r="C810" s="11">
        <v>2406</v>
      </c>
      <c r="D810" s="11">
        <v>339.92115000000001</v>
      </c>
      <c r="E810" s="11">
        <v>-2964.2750299999998</v>
      </c>
    </row>
    <row r="811" spans="3:5" x14ac:dyDescent="0.25">
      <c r="C811" s="11">
        <v>2407</v>
      </c>
      <c r="D811" s="11">
        <v>319.73251800000003</v>
      </c>
      <c r="E811" s="11">
        <v>-3105.873701</v>
      </c>
    </row>
    <row r="812" spans="3:5" x14ac:dyDescent="0.25">
      <c r="C812" s="11">
        <v>2408</v>
      </c>
      <c r="D812" s="11">
        <v>299.98077499999999</v>
      </c>
      <c r="E812" s="11">
        <v>-3253.9848069999998</v>
      </c>
    </row>
    <row r="813" spans="3:5" x14ac:dyDescent="0.25">
      <c r="C813" s="11">
        <v>2409</v>
      </c>
      <c r="D813" s="11">
        <v>280.65317399999998</v>
      </c>
      <c r="E813" s="11">
        <v>-3408.6077909999999</v>
      </c>
    </row>
    <row r="814" spans="3:5" x14ac:dyDescent="0.25">
      <c r="C814" s="11">
        <v>2410</v>
      </c>
      <c r="D814" s="11">
        <v>261.73724800000002</v>
      </c>
      <c r="E814" s="11">
        <v>-3569.6487059999999</v>
      </c>
    </row>
    <row r="815" spans="3:5" x14ac:dyDescent="0.25">
      <c r="C815" s="11">
        <v>2411</v>
      </c>
      <c r="D815" s="11">
        <v>243.22082900000001</v>
      </c>
      <c r="E815" s="11">
        <v>-3736.8933579999998</v>
      </c>
    </row>
    <row r="816" spans="3:5" x14ac:dyDescent="0.25">
      <c r="C816" s="11">
        <v>2412</v>
      </c>
      <c r="D816" s="11">
        <v>225.09208000000001</v>
      </c>
      <c r="E816" s="11">
        <v>-3909.9741250000002</v>
      </c>
    </row>
    <row r="817" spans="3:5" x14ac:dyDescent="0.25">
      <c r="C817" s="11">
        <v>2413</v>
      </c>
      <c r="D817" s="11">
        <v>207.339505</v>
      </c>
      <c r="E817" s="11">
        <v>-4088.3291220000001</v>
      </c>
    </row>
    <row r="818" spans="3:5" x14ac:dyDescent="0.25">
      <c r="C818" s="11">
        <v>2414</v>
      </c>
      <c r="D818" s="11">
        <v>189.95196999999999</v>
      </c>
      <c r="E818" s="11">
        <v>-4271.1519099999996</v>
      </c>
    </row>
    <row r="819" spans="3:5" x14ac:dyDescent="0.25">
      <c r="C819" s="11">
        <v>2415</v>
      </c>
      <c r="D819" s="11">
        <v>172.91869600000001</v>
      </c>
      <c r="E819" s="11">
        <v>-4457.3298420000001</v>
      </c>
    </row>
    <row r="820" spans="3:5" x14ac:dyDescent="0.25">
      <c r="C820" s="11">
        <v>2416</v>
      </c>
      <c r="D820" s="11">
        <v>156.22930199999999</v>
      </c>
      <c r="E820" s="11">
        <v>-4645.3683680000004</v>
      </c>
    </row>
    <row r="821" spans="3:5" x14ac:dyDescent="0.25">
      <c r="C821" s="11">
        <v>2417</v>
      </c>
      <c r="D821" s="11">
        <v>139.87378100000001</v>
      </c>
      <c r="E821" s="11">
        <v>-4833.2984420000003</v>
      </c>
    </row>
    <row r="822" spans="3:5" x14ac:dyDescent="0.25">
      <c r="C822" s="11">
        <v>2418</v>
      </c>
      <c r="D822" s="11">
        <v>123.842519</v>
      </c>
      <c r="E822" s="11">
        <v>-5018.5632169999999</v>
      </c>
    </row>
    <row r="823" spans="3:5" x14ac:dyDescent="0.25">
      <c r="C823" s="11">
        <v>2419</v>
      </c>
      <c r="D823" s="11">
        <v>108.12630299999999</v>
      </c>
      <c r="E823" s="11">
        <v>-5197.8795959999998</v>
      </c>
    </row>
    <row r="824" spans="3:5" x14ac:dyDescent="0.25">
      <c r="C824" s="11">
        <v>2420</v>
      </c>
      <c r="D824" s="11">
        <v>92.716318000000001</v>
      </c>
      <c r="E824" s="11">
        <v>-5367.069133</v>
      </c>
    </row>
    <row r="825" spans="3:5" x14ac:dyDescent="0.25">
      <c r="C825" s="11">
        <v>2421</v>
      </c>
      <c r="D825" s="11">
        <v>77.604153999999994</v>
      </c>
      <c r="E825" s="11">
        <v>-5520.8515200000002</v>
      </c>
    </row>
    <row r="826" spans="3:5" x14ac:dyDescent="0.25">
      <c r="C826" s="11">
        <v>2422</v>
      </c>
      <c r="D826" s="11">
        <v>62.781806000000003</v>
      </c>
      <c r="E826" s="11">
        <v>-5652.5923380000004</v>
      </c>
    </row>
    <row r="827" spans="3:5" x14ac:dyDescent="0.25">
      <c r="C827" s="11">
        <v>2423</v>
      </c>
      <c r="D827" s="11">
        <v>48.241664999999998</v>
      </c>
      <c r="E827" s="11">
        <v>-5753.9945879999996</v>
      </c>
    </row>
    <row r="828" spans="3:5" x14ac:dyDescent="0.25">
      <c r="C828" s="11">
        <v>2424</v>
      </c>
      <c r="D828" s="11">
        <v>33.976542999999999</v>
      </c>
      <c r="E828" s="11">
        <v>-5814.7206660000002</v>
      </c>
    </row>
    <row r="829" spans="3:5" x14ac:dyDescent="0.25">
      <c r="C829" s="11">
        <v>2425</v>
      </c>
      <c r="D829" s="11">
        <v>19.979648000000001</v>
      </c>
      <c r="E829" s="11">
        <v>-5821.9277140000004</v>
      </c>
    </row>
    <row r="830" spans="3:5" x14ac:dyDescent="0.25">
      <c r="C830" s="11">
        <v>2426</v>
      </c>
      <c r="D830" s="11">
        <v>6.2445940000000002</v>
      </c>
      <c r="E830" s="11">
        <v>-5759.693577</v>
      </c>
    </row>
    <row r="831" spans="3:5" x14ac:dyDescent="0.25">
      <c r="C831" s="11">
        <v>2427</v>
      </c>
      <c r="D831" s="11">
        <v>-7.2345879999999996</v>
      </c>
      <c r="E831" s="11">
        <v>-5608.302729</v>
      </c>
    </row>
    <row r="832" spans="3:5" x14ac:dyDescent="0.25">
      <c r="C832" s="11">
        <v>2428</v>
      </c>
      <c r="D832" s="11">
        <v>-20.463470999999998</v>
      </c>
      <c r="E832" s="11">
        <v>-5343.3497420000003</v>
      </c>
    </row>
    <row r="833" spans="3:5" x14ac:dyDescent="0.25">
      <c r="C833" s="11">
        <v>2429</v>
      </c>
      <c r="D833" s="11">
        <v>-33.447212999999998</v>
      </c>
      <c r="E833" s="11">
        <v>-4934.5998259999997</v>
      </c>
    </row>
    <row r="834" spans="3:5" x14ac:dyDescent="0.25">
      <c r="C834" s="11">
        <v>2430</v>
      </c>
      <c r="D834" s="11">
        <v>-46.190573999999998</v>
      </c>
      <c r="E834" s="11">
        <v>-4344.5189719999998</v>
      </c>
    </row>
    <row r="835" spans="3:5" x14ac:dyDescent="0.25">
      <c r="C835" s="11">
        <v>2431</v>
      </c>
      <c r="D835" s="11">
        <v>-58.697904000000001</v>
      </c>
      <c r="E835" s="11">
        <v>-3526.3435370000002</v>
      </c>
    </row>
    <row r="836" spans="3:5" x14ac:dyDescent="0.25">
      <c r="C836" s="11">
        <v>2432</v>
      </c>
      <c r="D836" s="11">
        <v>-70.973146</v>
      </c>
      <c r="E836" s="11">
        <v>-2421.493782</v>
      </c>
    </row>
    <row r="837" spans="3:5" x14ac:dyDescent="0.25">
      <c r="C837" s="11">
        <v>2433</v>
      </c>
      <c r="D837" s="11">
        <v>-83.019829000000001</v>
      </c>
      <c r="E837" s="11">
        <v>-956.03251799999998</v>
      </c>
    </row>
    <row r="838" spans="3:5" x14ac:dyDescent="0.25">
      <c r="C838" s="11">
        <v>2434</v>
      </c>
      <c r="D838" s="11">
        <v>-94.841091000000006</v>
      </c>
      <c r="E838" s="11">
        <v>964.29162699999995</v>
      </c>
    </row>
    <row r="839" spans="3:5" x14ac:dyDescent="0.25">
      <c r="C839" s="11">
        <v>2435</v>
      </c>
      <c r="D839" s="11">
        <v>-106.43964099999999</v>
      </c>
      <c r="E839" s="11">
        <v>3461.1322460000001</v>
      </c>
    </row>
    <row r="840" spans="3:5" x14ac:dyDescent="0.25">
      <c r="C840" s="11">
        <v>2436</v>
      </c>
      <c r="D840" s="11">
        <v>-117.817784</v>
      </c>
      <c r="E840" s="11">
        <v>6693.8829589999996</v>
      </c>
    </row>
    <row r="841" spans="3:5" x14ac:dyDescent="0.25">
      <c r="C841" s="11">
        <v>2437</v>
      </c>
      <c r="D841" s="11">
        <v>-128.97742099999999</v>
      </c>
      <c r="E841" s="11">
        <v>10875.019611</v>
      </c>
    </row>
    <row r="842" spans="3:5" x14ac:dyDescent="0.25">
      <c r="C842" s="11">
        <v>2438</v>
      </c>
      <c r="D842" s="11">
        <v>-139.920016</v>
      </c>
      <c r="E842" s="11">
        <v>16293.199737000001</v>
      </c>
    </row>
    <row r="843" spans="3:5" x14ac:dyDescent="0.25">
      <c r="C843" s="11">
        <v>2439</v>
      </c>
      <c r="D843" s="11">
        <v>-150.64663899999999</v>
      </c>
      <c r="E843" s="11">
        <v>23348.414726999999</v>
      </c>
    </row>
    <row r="844" spans="3:5" x14ac:dyDescent="0.25">
      <c r="C844" s="11">
        <v>2440</v>
      </c>
      <c r="D844" s="11">
        <v>-161.15791999999999</v>
      </c>
      <c r="E844" s="11">
        <v>32605.780486</v>
      </c>
    </row>
    <row r="845" spans="3:5" x14ac:dyDescent="0.25">
      <c r="C845" s="11">
        <v>2441</v>
      </c>
      <c r="D845" s="11">
        <v>-171.45406500000001</v>
      </c>
      <c r="E845" s="11">
        <v>44877.617588000001</v>
      </c>
    </row>
    <row r="846" spans="3:5" x14ac:dyDescent="0.25">
      <c r="C846" s="11">
        <v>2442</v>
      </c>
      <c r="D846" s="11">
        <v>-181.534865</v>
      </c>
      <c r="E846" s="11">
        <v>61346.383867999997</v>
      </c>
    </row>
    <row r="847" spans="3:5" x14ac:dyDescent="0.25">
      <c r="C847" s="11">
        <v>2443</v>
      </c>
      <c r="D847" s="11">
        <v>-191.39964800000001</v>
      </c>
      <c r="E847" s="11">
        <v>83739.158494999996</v>
      </c>
    </row>
    <row r="848" spans="3:5" x14ac:dyDescent="0.25">
      <c r="C848" s="11">
        <v>2444</v>
      </c>
      <c r="D848" s="11">
        <v>-201.04733100000001</v>
      </c>
      <c r="E848" s="11">
        <v>114540.431363</v>
      </c>
    </row>
    <row r="849" spans="3:5" x14ac:dyDescent="0.25">
      <c r="C849" s="11">
        <v>2445</v>
      </c>
      <c r="D849" s="11">
        <v>-210.47635399999999</v>
      </c>
      <c r="E849" s="11">
        <v>157126.15547999999</v>
      </c>
    </row>
    <row r="850" spans="3:5" x14ac:dyDescent="0.25">
      <c r="C850" s="11">
        <v>2446</v>
      </c>
      <c r="D850" s="11">
        <v>-219.68472700000001</v>
      </c>
      <c r="E850" s="11">
        <v>215343.582903</v>
      </c>
    </row>
    <row r="851" spans="3:5" x14ac:dyDescent="0.25">
      <c r="C851" s="11">
        <v>2447</v>
      </c>
      <c r="D851" s="11">
        <v>-228.66998100000001</v>
      </c>
      <c r="E851" s="11">
        <v>291008.360736</v>
      </c>
    </row>
    <row r="852" spans="3:5" x14ac:dyDescent="0.25">
      <c r="C852" s="11">
        <v>2448</v>
      </c>
      <c r="D852" s="11">
        <v>-237.42918800000001</v>
      </c>
      <c r="E852" s="11">
        <v>375477.770411</v>
      </c>
    </row>
    <row r="853" spans="3:5" x14ac:dyDescent="0.25">
      <c r="C853" s="11">
        <v>2449</v>
      </c>
      <c r="D853" s="11">
        <v>-245.958932</v>
      </c>
      <c r="E853" s="11">
        <v>430409.86605499999</v>
      </c>
    </row>
    <row r="854" spans="3:5" x14ac:dyDescent="0.25">
      <c r="C854" s="11">
        <v>2450</v>
      </c>
      <c r="D854" s="11">
        <v>-254.255314</v>
      </c>
      <c r="E854" s="11">
        <v>371730.25015199999</v>
      </c>
    </row>
    <row r="855" spans="3:5" x14ac:dyDescent="0.25">
      <c r="C855" s="11">
        <v>2451</v>
      </c>
      <c r="D855" s="11">
        <v>-262.31392199999999</v>
      </c>
      <c r="E855" s="11">
        <v>131445.91645300001</v>
      </c>
    </row>
    <row r="856" spans="3:5" x14ac:dyDescent="0.25">
      <c r="C856" s="11">
        <v>2452</v>
      </c>
      <c r="D856" s="11">
        <v>-270.12984999999998</v>
      </c>
      <c r="E856" s="11">
        <v>-190397.85301699999</v>
      </c>
    </row>
    <row r="857" spans="3:5" x14ac:dyDescent="0.25">
      <c r="C857" s="11">
        <v>2453</v>
      </c>
      <c r="D857" s="11">
        <v>-277.69765100000001</v>
      </c>
      <c r="E857" s="11">
        <v>-388605.89324599999</v>
      </c>
    </row>
    <row r="858" spans="3:5" x14ac:dyDescent="0.25">
      <c r="C858" s="11">
        <v>2454</v>
      </c>
      <c r="D858" s="11">
        <v>-285.011349</v>
      </c>
      <c r="E858" s="11">
        <v>-412231.78686699999</v>
      </c>
    </row>
    <row r="859" spans="3:5" x14ac:dyDescent="0.25">
      <c r="C859" s="11">
        <v>2455</v>
      </c>
      <c r="D859" s="11">
        <v>-292.064414</v>
      </c>
      <c r="E859" s="11">
        <v>-345774.81259699998</v>
      </c>
    </row>
    <row r="860" spans="3:5" x14ac:dyDescent="0.25">
      <c r="C860" s="11">
        <v>2456</v>
      </c>
      <c r="D860" s="11">
        <v>-298.84974799999998</v>
      </c>
      <c r="E860" s="11">
        <v>-262890.866377</v>
      </c>
    </row>
    <row r="861" spans="3:5" x14ac:dyDescent="0.25">
      <c r="C861" s="11">
        <v>2457</v>
      </c>
      <c r="D861" s="11">
        <v>-305.35965599999997</v>
      </c>
      <c r="E861" s="11">
        <v>-192513.58408999999</v>
      </c>
    </row>
    <row r="862" spans="3:5" x14ac:dyDescent="0.25">
      <c r="C862" s="11">
        <v>2458</v>
      </c>
      <c r="D862" s="11">
        <v>-311.58585499999998</v>
      </c>
      <c r="E862" s="11">
        <v>-139545.35881999999</v>
      </c>
    </row>
    <row r="863" spans="3:5" x14ac:dyDescent="0.25">
      <c r="C863" s="11">
        <v>2459</v>
      </c>
      <c r="D863" s="11">
        <v>-317.51942700000001</v>
      </c>
      <c r="E863" s="11">
        <v>-101281.211461</v>
      </c>
    </row>
    <row r="864" spans="3:5" x14ac:dyDescent="0.25">
      <c r="C864" s="11">
        <v>2460</v>
      </c>
      <c r="D864" s="11">
        <v>-323.15081400000003</v>
      </c>
      <c r="E864" s="11">
        <v>-73893.226066000003</v>
      </c>
    </row>
    <row r="865" spans="3:5" x14ac:dyDescent="0.25">
      <c r="C865" s="11">
        <v>2461</v>
      </c>
      <c r="D865" s="11">
        <v>-328.469787</v>
      </c>
      <c r="E865" s="11">
        <v>-54206.454866</v>
      </c>
    </row>
    <row r="866" spans="3:5" x14ac:dyDescent="0.25">
      <c r="C866" s="11">
        <v>2462</v>
      </c>
      <c r="D866" s="11">
        <v>-333.46542799999997</v>
      </c>
      <c r="E866" s="11">
        <v>-39917.898501999996</v>
      </c>
    </row>
    <row r="867" spans="3:5" x14ac:dyDescent="0.25">
      <c r="C867" s="11">
        <v>2463</v>
      </c>
      <c r="D867" s="11">
        <v>-338.12609300000003</v>
      </c>
      <c r="E867" s="11">
        <v>-29429.462135000002</v>
      </c>
    </row>
    <row r="868" spans="3:5" x14ac:dyDescent="0.25">
      <c r="C868" s="11">
        <v>2464</v>
      </c>
      <c r="D868" s="11">
        <v>-342.43939999999998</v>
      </c>
      <c r="E868" s="11">
        <v>-21644.408982000001</v>
      </c>
    </row>
    <row r="869" spans="3:5" x14ac:dyDescent="0.25">
      <c r="C869" s="11">
        <v>2465</v>
      </c>
      <c r="D869" s="11">
        <v>-346.39217600000001</v>
      </c>
      <c r="E869" s="11">
        <v>-15807.460725999999</v>
      </c>
    </row>
    <row r="870" spans="3:5" x14ac:dyDescent="0.25">
      <c r="C870" s="11">
        <v>2466</v>
      </c>
      <c r="D870" s="11">
        <v>-349.97043500000001</v>
      </c>
      <c r="E870" s="11">
        <v>-11393.194301</v>
      </c>
    </row>
    <row r="871" spans="3:5" x14ac:dyDescent="0.25">
      <c r="C871" s="11">
        <v>2467</v>
      </c>
      <c r="D871" s="11">
        <v>-353.159358</v>
      </c>
      <c r="E871" s="11">
        <v>-8031.2992409999997</v>
      </c>
    </row>
    <row r="872" spans="3:5" x14ac:dyDescent="0.25">
      <c r="C872" s="11">
        <v>2468</v>
      </c>
      <c r="D872" s="11">
        <v>-355.94322299999999</v>
      </c>
      <c r="E872" s="11">
        <v>-5457.1125760000004</v>
      </c>
    </row>
    <row r="873" spans="3:5" x14ac:dyDescent="0.25">
      <c r="C873" s="11">
        <v>2469</v>
      </c>
      <c r="D873" s="11">
        <v>-358.30537299999997</v>
      </c>
      <c r="E873" s="11">
        <v>-3478.8310889999998</v>
      </c>
    </row>
    <row r="874" spans="3:5" x14ac:dyDescent="0.25">
      <c r="C874" s="11">
        <v>2470</v>
      </c>
      <c r="D874" s="11">
        <v>-360.22817900000001</v>
      </c>
      <c r="E874" s="11">
        <v>-1955.5981609999999</v>
      </c>
    </row>
    <row r="875" spans="3:5" x14ac:dyDescent="0.25">
      <c r="C875" s="11">
        <v>2471</v>
      </c>
      <c r="D875" s="11">
        <v>-361.69297899999998</v>
      </c>
      <c r="E875" s="11">
        <v>-782.68755099999998</v>
      </c>
    </row>
    <row r="876" spans="3:5" x14ac:dyDescent="0.25">
      <c r="C876" s="11">
        <v>2472</v>
      </c>
      <c r="D876" s="11">
        <v>-362.68002999999999</v>
      </c>
      <c r="E876" s="11">
        <v>118.647407</v>
      </c>
    </row>
    <row r="877" spans="3:5" x14ac:dyDescent="0.25">
      <c r="C877" s="11">
        <v>2473</v>
      </c>
      <c r="D877" s="11">
        <v>-363.16843499999999</v>
      </c>
      <c r="E877" s="11">
        <v>808.22491500000001</v>
      </c>
    </row>
    <row r="878" spans="3:5" x14ac:dyDescent="0.25">
      <c r="C878" s="11">
        <v>2474</v>
      </c>
      <c r="D878" s="11">
        <v>-363.13608799999997</v>
      </c>
      <c r="E878" s="11">
        <v>1331.900648</v>
      </c>
    </row>
    <row r="879" spans="3:5" x14ac:dyDescent="0.25">
      <c r="C879" s="11">
        <v>2475</v>
      </c>
      <c r="D879" s="11">
        <v>-362.55959899999999</v>
      </c>
      <c r="E879" s="11">
        <v>1725.1125070000001</v>
      </c>
    </row>
    <row r="880" spans="3:5" x14ac:dyDescent="0.25">
      <c r="C880" s="11">
        <v>2476</v>
      </c>
      <c r="D880" s="11">
        <v>-361.41420199999999</v>
      </c>
      <c r="E880" s="11">
        <v>2015.443587</v>
      </c>
    </row>
    <row r="881" spans="3:5" x14ac:dyDescent="0.25">
      <c r="C881" s="11">
        <v>2477</v>
      </c>
      <c r="D881" s="11">
        <v>-359.67368699999997</v>
      </c>
      <c r="E881" s="11">
        <v>2224.497895</v>
      </c>
    </row>
    <row r="882" spans="3:5" x14ac:dyDescent="0.25">
      <c r="C882" s="11">
        <v>2478</v>
      </c>
      <c r="D882" s="11">
        <v>-357.31028900000001</v>
      </c>
      <c r="E882" s="11">
        <v>2369.2887369999999</v>
      </c>
    </row>
    <row r="883" spans="3:5" x14ac:dyDescent="0.25">
      <c r="C883" s="11">
        <v>2479</v>
      </c>
      <c r="D883" s="11">
        <v>-354.29457500000001</v>
      </c>
      <c r="E883" s="11">
        <v>2463.2772479999999</v>
      </c>
    </row>
    <row r="884" spans="3:5" x14ac:dyDescent="0.25">
      <c r="C884" s="11">
        <v>2480</v>
      </c>
      <c r="D884" s="11">
        <v>-350.59535199999999</v>
      </c>
      <c r="E884" s="11">
        <v>2517.1567</v>
      </c>
    </row>
    <row r="885" spans="3:5" x14ac:dyDescent="0.25">
      <c r="C885" s="11">
        <v>2481</v>
      </c>
      <c r="D885" s="11">
        <v>-346.17949900000002</v>
      </c>
      <c r="E885" s="11">
        <v>2539.4502069999999</v>
      </c>
    </row>
    <row r="886" spans="3:5" x14ac:dyDescent="0.25">
      <c r="C886" s="11">
        <v>2482</v>
      </c>
      <c r="D886" s="11">
        <v>-341.01185800000002</v>
      </c>
      <c r="E886" s="11">
        <v>2536.9697860000001</v>
      </c>
    </row>
    <row r="887" spans="3:5" x14ac:dyDescent="0.25">
      <c r="C887" s="11">
        <v>2483</v>
      </c>
      <c r="D887" s="11">
        <v>-335.05504999999999</v>
      </c>
      <c r="E887" s="11">
        <v>2515.171636</v>
      </c>
    </row>
    <row r="888" spans="3:5" x14ac:dyDescent="0.25">
      <c r="C888" s="11">
        <v>2484</v>
      </c>
      <c r="D888" s="11">
        <v>-328.269293</v>
      </c>
      <c r="E888" s="11">
        <v>2478.432933</v>
      </c>
    </row>
    <row r="889" spans="3:5" x14ac:dyDescent="0.25">
      <c r="C889" s="11">
        <v>2485</v>
      </c>
      <c r="D889" s="11">
        <v>-320.61223200000001</v>
      </c>
      <c r="E889" s="11">
        <v>2430.2686910000002</v>
      </c>
    </row>
    <row r="890" spans="3:5" x14ac:dyDescent="0.25">
      <c r="C890" s="11">
        <v>2486</v>
      </c>
      <c r="D890" s="11">
        <v>-312.03868199999999</v>
      </c>
      <c r="E890" s="11">
        <v>2373.5027599999999</v>
      </c>
    </row>
    <row r="891" spans="3:5" x14ac:dyDescent="0.25">
      <c r="C891" s="11">
        <v>2487</v>
      </c>
      <c r="D891" s="11">
        <v>-302.500404</v>
      </c>
      <c r="E891" s="11">
        <v>2310.4031869999999</v>
      </c>
    </row>
    <row r="892" spans="3:5" x14ac:dyDescent="0.25">
      <c r="C892" s="11">
        <v>2488</v>
      </c>
      <c r="D892" s="11">
        <v>-291.94582200000002</v>
      </c>
      <c r="E892" s="11">
        <v>2242.7899520000001</v>
      </c>
    </row>
    <row r="893" spans="3:5" x14ac:dyDescent="0.25">
      <c r="C893" s="11">
        <v>2489</v>
      </c>
      <c r="D893" s="11">
        <v>-280.31970100000001</v>
      </c>
      <c r="E893" s="11">
        <v>2172.1210080000001</v>
      </c>
    </row>
    <row r="894" spans="3:5" x14ac:dyDescent="0.25">
      <c r="C894" s="11">
        <v>2490</v>
      </c>
      <c r="D894" s="11">
        <v>-267.56282599999997</v>
      </c>
      <c r="E894" s="11">
        <v>2099.5612510000001</v>
      </c>
    </row>
    <row r="895" spans="3:5" x14ac:dyDescent="0.25">
      <c r="C895" s="11">
        <v>2491</v>
      </c>
      <c r="D895" s="11">
        <v>-253.61159900000001</v>
      </c>
      <c r="E895" s="11">
        <v>2026.0380439999999</v>
      </c>
    </row>
    <row r="896" spans="3:5" x14ac:dyDescent="0.25">
      <c r="C896" s="11">
        <v>2492</v>
      </c>
      <c r="D896" s="11">
        <v>-238.397594</v>
      </c>
      <c r="E896" s="11">
        <v>1952.2859880000001</v>
      </c>
    </row>
    <row r="897" spans="3:5" x14ac:dyDescent="0.25">
      <c r="C897" s="11">
        <v>2493</v>
      </c>
      <c r="D897" s="11">
        <v>-221.847083</v>
      </c>
      <c r="E897" s="11">
        <v>1878.883131</v>
      </c>
    </row>
    <row r="898" spans="3:5" x14ac:dyDescent="0.25">
      <c r="C898" s="11">
        <v>2494</v>
      </c>
      <c r="D898" s="11">
        <v>-203.88047800000001</v>
      </c>
      <c r="E898" s="11">
        <v>1806.280364</v>
      </c>
    </row>
    <row r="899" spans="3:5" x14ac:dyDescent="0.25">
      <c r="C899" s="11">
        <v>2495</v>
      </c>
      <c r="D899" s="11">
        <v>-184.41169600000001</v>
      </c>
      <c r="E899" s="11">
        <v>1734.8252849999999</v>
      </c>
    </row>
    <row r="900" spans="3:5" x14ac:dyDescent="0.25">
      <c r="C900" s="11">
        <v>2496</v>
      </c>
      <c r="D900" s="11">
        <v>-163.34748300000001</v>
      </c>
      <c r="E900" s="11">
        <v>1664.7816319999999</v>
      </c>
    </row>
    <row r="901" spans="3:5" x14ac:dyDescent="0.25">
      <c r="C901" s="11">
        <v>2497</v>
      </c>
      <c r="D901" s="11">
        <v>-140.58657400000001</v>
      </c>
      <c r="E901" s="11">
        <v>1596.3451560000001</v>
      </c>
    </row>
    <row r="902" spans="3:5" x14ac:dyDescent="0.25">
      <c r="C902" s="11">
        <v>2498</v>
      </c>
      <c r="D902" s="11">
        <v>-116.01882999999999</v>
      </c>
      <c r="E902" s="11">
        <v>1529.6565399999999</v>
      </c>
    </row>
    <row r="903" spans="3:5" x14ac:dyDescent="0.25">
      <c r="C903" s="11">
        <v>2499</v>
      </c>
      <c r="D903" s="11">
        <v>-89.524202000000002</v>
      </c>
      <c r="E903" s="11">
        <v>1464.8119899999999</v>
      </c>
    </row>
    <row r="904" spans="3:5" x14ac:dyDescent="0.25">
      <c r="C904" s="11">
        <v>2500</v>
      </c>
      <c r="D904" s="11">
        <v>-60.971547999999999</v>
      </c>
      <c r="E904" s="11">
        <v>1401.871905</v>
      </c>
    </row>
    <row r="905" spans="3:5" x14ac:dyDescent="0.25">
      <c r="C905" s="10"/>
      <c r="D905" s="10"/>
      <c r="E905" s="10"/>
    </row>
    <row r="906" spans="3:5" x14ac:dyDescent="0.25">
      <c r="C906" s="10"/>
      <c r="D906" s="10"/>
      <c r="E906" s="10"/>
    </row>
    <row r="907" spans="3:5" x14ac:dyDescent="0.25">
      <c r="C907" s="10"/>
      <c r="D907" s="10"/>
      <c r="E907" s="10"/>
    </row>
    <row r="908" spans="3:5" x14ac:dyDescent="0.25">
      <c r="C908" s="10"/>
      <c r="D908" s="10"/>
      <c r="E908" s="10"/>
    </row>
    <row r="909" spans="3:5" x14ac:dyDescent="0.25">
      <c r="C909" s="10"/>
      <c r="D909" s="10"/>
      <c r="E909" s="10"/>
    </row>
    <row r="910" spans="3:5" x14ac:dyDescent="0.25">
      <c r="C910" s="10"/>
      <c r="D910" s="10"/>
      <c r="E910" s="10"/>
    </row>
    <row r="911" spans="3:5" x14ac:dyDescent="0.25">
      <c r="C911" s="10"/>
      <c r="D911" s="10"/>
      <c r="E911" s="10"/>
    </row>
    <row r="912" spans="3:5" x14ac:dyDescent="0.25">
      <c r="C912" s="10"/>
      <c r="D912" s="10"/>
      <c r="E912" s="10"/>
    </row>
    <row r="913" spans="3:5" x14ac:dyDescent="0.25">
      <c r="C913" s="10"/>
      <c r="D913" s="10"/>
      <c r="E913" s="10"/>
    </row>
    <row r="914" spans="3:5" x14ac:dyDescent="0.25">
      <c r="C914" s="10"/>
      <c r="D914" s="10"/>
      <c r="E914" s="10"/>
    </row>
    <row r="915" spans="3:5" x14ac:dyDescent="0.25">
      <c r="C915" s="10"/>
      <c r="D915" s="10"/>
      <c r="E915" s="10"/>
    </row>
    <row r="916" spans="3:5" x14ac:dyDescent="0.25">
      <c r="C916" s="10"/>
      <c r="D916" s="10"/>
      <c r="E916" s="10"/>
    </row>
    <row r="917" spans="3:5" x14ac:dyDescent="0.25">
      <c r="C917" s="10"/>
      <c r="D917" s="10"/>
      <c r="E917" s="10"/>
    </row>
    <row r="918" spans="3:5" x14ac:dyDescent="0.25">
      <c r="C918" s="10"/>
      <c r="D918" s="10"/>
      <c r="E918" s="10"/>
    </row>
    <row r="919" spans="3:5" x14ac:dyDescent="0.25">
      <c r="C919" s="10"/>
      <c r="D919" s="10"/>
      <c r="E919" s="10"/>
    </row>
    <row r="920" spans="3:5" x14ac:dyDescent="0.25">
      <c r="C920" s="10"/>
      <c r="D920" s="10"/>
      <c r="E920" s="10"/>
    </row>
    <row r="921" spans="3:5" x14ac:dyDescent="0.25">
      <c r="C921" s="10"/>
      <c r="D921" s="10"/>
      <c r="E921" s="10"/>
    </row>
    <row r="922" spans="3:5" x14ac:dyDescent="0.25">
      <c r="C922" s="10"/>
      <c r="D922" s="10"/>
      <c r="E922" s="10"/>
    </row>
    <row r="923" spans="3:5" x14ac:dyDescent="0.25">
      <c r="C923" s="10"/>
      <c r="D923" s="10"/>
      <c r="E923" s="10"/>
    </row>
    <row r="924" spans="3:5" x14ac:dyDescent="0.25">
      <c r="C924" s="10"/>
      <c r="D924" s="10"/>
      <c r="E924" s="10"/>
    </row>
    <row r="925" spans="3:5" x14ac:dyDescent="0.25">
      <c r="C925" s="10"/>
      <c r="D925" s="10"/>
      <c r="E925" s="10"/>
    </row>
    <row r="926" spans="3:5" x14ac:dyDescent="0.25">
      <c r="C926" s="10"/>
      <c r="D926" s="10"/>
      <c r="E926" s="10"/>
    </row>
    <row r="927" spans="3:5" x14ac:dyDescent="0.25">
      <c r="C927" s="10"/>
      <c r="D927" s="10"/>
      <c r="E927" s="10"/>
    </row>
    <row r="928" spans="3:5" x14ac:dyDescent="0.25">
      <c r="C928" s="10"/>
      <c r="D928" s="10"/>
      <c r="E928" s="10"/>
    </row>
    <row r="929" spans="3:5" x14ac:dyDescent="0.25">
      <c r="C929" s="10"/>
      <c r="D929" s="10"/>
      <c r="E929" s="10"/>
    </row>
    <row r="930" spans="3:5" x14ac:dyDescent="0.25">
      <c r="C930" s="10"/>
      <c r="D930" s="10"/>
      <c r="E930" s="10"/>
    </row>
    <row r="931" spans="3:5" x14ac:dyDescent="0.25">
      <c r="C931" s="10"/>
      <c r="D931" s="10"/>
      <c r="E931" s="10"/>
    </row>
    <row r="932" spans="3:5" x14ac:dyDescent="0.25">
      <c r="C932" s="10"/>
      <c r="D932" s="10"/>
      <c r="E932" s="10"/>
    </row>
    <row r="933" spans="3:5" x14ac:dyDescent="0.25">
      <c r="C933" s="10"/>
      <c r="D933" s="10"/>
      <c r="E933" s="10"/>
    </row>
    <row r="934" spans="3:5" x14ac:dyDescent="0.25">
      <c r="C934" s="10"/>
      <c r="D934" s="10"/>
      <c r="E934" s="10"/>
    </row>
    <row r="935" spans="3:5" x14ac:dyDescent="0.25">
      <c r="C935" s="10"/>
      <c r="D935" s="10"/>
      <c r="E935" s="10"/>
    </row>
    <row r="936" spans="3:5" x14ac:dyDescent="0.25">
      <c r="C936" s="10"/>
      <c r="D936" s="10"/>
      <c r="E936" s="10"/>
    </row>
    <row r="937" spans="3:5" x14ac:dyDescent="0.25">
      <c r="C937" s="10"/>
      <c r="D937" s="10"/>
      <c r="E937" s="10"/>
    </row>
    <row r="938" spans="3:5" x14ac:dyDescent="0.25">
      <c r="C938" s="10"/>
      <c r="D938" s="10"/>
      <c r="E938" s="10"/>
    </row>
    <row r="939" spans="3:5" x14ac:dyDescent="0.25">
      <c r="C939" s="10"/>
      <c r="D939" s="10"/>
      <c r="E939" s="10"/>
    </row>
    <row r="940" spans="3:5" x14ac:dyDescent="0.25">
      <c r="C940" s="10"/>
      <c r="D940" s="10"/>
      <c r="E940" s="10"/>
    </row>
    <row r="941" spans="3:5" x14ac:dyDescent="0.25">
      <c r="C941" s="10"/>
      <c r="D941" s="10"/>
      <c r="E941" s="10"/>
    </row>
    <row r="942" spans="3:5" x14ac:dyDescent="0.25">
      <c r="C942" s="10"/>
      <c r="D942" s="10"/>
      <c r="E942" s="10"/>
    </row>
    <row r="943" spans="3:5" x14ac:dyDescent="0.25">
      <c r="C943" s="10"/>
      <c r="D943" s="10"/>
      <c r="E943" s="10"/>
    </row>
    <row r="944" spans="3:5" x14ac:dyDescent="0.25">
      <c r="C944" s="10"/>
      <c r="D944" s="10"/>
      <c r="E944" s="10"/>
    </row>
    <row r="945" spans="3:5" x14ac:dyDescent="0.25">
      <c r="C945" s="10"/>
      <c r="D945" s="10"/>
      <c r="E945" s="10"/>
    </row>
    <row r="946" spans="3:5" x14ac:dyDescent="0.25">
      <c r="C946" s="10"/>
      <c r="D946" s="10"/>
      <c r="E946" s="10"/>
    </row>
    <row r="947" spans="3:5" x14ac:dyDescent="0.25">
      <c r="C947" s="10"/>
      <c r="D947" s="10"/>
      <c r="E947" s="10"/>
    </row>
    <row r="948" spans="3:5" x14ac:dyDescent="0.25">
      <c r="C948" s="10"/>
      <c r="D948" s="10"/>
      <c r="E948" s="10"/>
    </row>
    <row r="949" spans="3:5" x14ac:dyDescent="0.25">
      <c r="C949" s="10"/>
      <c r="D949" s="10"/>
      <c r="E949" s="10"/>
    </row>
    <row r="950" spans="3:5" x14ac:dyDescent="0.25">
      <c r="C950" s="10"/>
      <c r="D950" s="10"/>
      <c r="E950" s="10"/>
    </row>
    <row r="951" spans="3:5" x14ac:dyDescent="0.25">
      <c r="C951" s="10"/>
      <c r="D951" s="10"/>
      <c r="E951" s="10"/>
    </row>
    <row r="952" spans="3:5" x14ac:dyDescent="0.25">
      <c r="C952" s="10"/>
      <c r="D952" s="10"/>
      <c r="E952" s="10"/>
    </row>
    <row r="953" spans="3:5" x14ac:dyDescent="0.25">
      <c r="C953" s="10"/>
      <c r="D953" s="10"/>
      <c r="E953" s="10"/>
    </row>
    <row r="954" spans="3:5" x14ac:dyDescent="0.25">
      <c r="C954" s="10"/>
      <c r="D954" s="10"/>
      <c r="E954" s="10"/>
    </row>
    <row r="955" spans="3:5" x14ac:dyDescent="0.25">
      <c r="C955" s="10"/>
      <c r="D955" s="10"/>
      <c r="E955" s="10"/>
    </row>
    <row r="956" spans="3:5" x14ac:dyDescent="0.25">
      <c r="C956" s="10"/>
      <c r="D956" s="10"/>
      <c r="E956" s="10"/>
    </row>
    <row r="957" spans="3:5" x14ac:dyDescent="0.25">
      <c r="C957" s="10"/>
      <c r="D957" s="10"/>
      <c r="E957" s="10"/>
    </row>
    <row r="958" spans="3:5" x14ac:dyDescent="0.25">
      <c r="C958" s="10"/>
      <c r="D958" s="10"/>
      <c r="E958" s="10"/>
    </row>
    <row r="959" spans="3:5" x14ac:dyDescent="0.25">
      <c r="C959" s="10"/>
      <c r="D959" s="10"/>
      <c r="E959" s="10"/>
    </row>
    <row r="960" spans="3:5" x14ac:dyDescent="0.25">
      <c r="C960" s="10"/>
      <c r="D960" s="10"/>
      <c r="E960" s="10"/>
    </row>
    <row r="961" spans="3:5" x14ac:dyDescent="0.25">
      <c r="C961" s="10"/>
      <c r="D961" s="10"/>
      <c r="E961" s="10"/>
    </row>
    <row r="962" spans="3:5" x14ac:dyDescent="0.25">
      <c r="C962" s="10"/>
      <c r="D962" s="10"/>
      <c r="E962" s="10"/>
    </row>
    <row r="963" spans="3:5" x14ac:dyDescent="0.25">
      <c r="C963" s="10"/>
      <c r="D963" s="10"/>
      <c r="E963" s="10"/>
    </row>
    <row r="964" spans="3:5" x14ac:dyDescent="0.25">
      <c r="C964" s="10"/>
      <c r="D964" s="10"/>
      <c r="E964" s="10"/>
    </row>
    <row r="965" spans="3:5" x14ac:dyDescent="0.25">
      <c r="C965" s="10"/>
      <c r="D965" s="10"/>
      <c r="E965" s="10"/>
    </row>
    <row r="966" spans="3:5" x14ac:dyDescent="0.25">
      <c r="C966" s="10"/>
      <c r="D966" s="10"/>
      <c r="E966" s="10"/>
    </row>
    <row r="967" spans="3:5" x14ac:dyDescent="0.25">
      <c r="C967" s="10"/>
      <c r="D967" s="10"/>
      <c r="E967" s="10"/>
    </row>
    <row r="968" spans="3:5" x14ac:dyDescent="0.25">
      <c r="C968" s="10"/>
      <c r="D968" s="10"/>
      <c r="E968" s="10"/>
    </row>
    <row r="969" spans="3:5" x14ac:dyDescent="0.25">
      <c r="C969" s="10"/>
      <c r="D969" s="10"/>
      <c r="E969" s="10"/>
    </row>
    <row r="970" spans="3:5" x14ac:dyDescent="0.25">
      <c r="C970" s="10"/>
      <c r="D970" s="10"/>
      <c r="E970" s="10"/>
    </row>
    <row r="971" spans="3:5" x14ac:dyDescent="0.25">
      <c r="C971" s="10"/>
      <c r="D971" s="10"/>
      <c r="E971" s="10"/>
    </row>
    <row r="972" spans="3:5" x14ac:dyDescent="0.25">
      <c r="C972" s="10"/>
      <c r="D972" s="10"/>
      <c r="E972" s="10"/>
    </row>
    <row r="973" spans="3:5" x14ac:dyDescent="0.25">
      <c r="C973" s="10"/>
      <c r="D973" s="10"/>
      <c r="E973" s="10"/>
    </row>
    <row r="974" spans="3:5" x14ac:dyDescent="0.25">
      <c r="C974" s="10"/>
      <c r="D974" s="10"/>
      <c r="E974" s="10"/>
    </row>
    <row r="975" spans="3:5" x14ac:dyDescent="0.25">
      <c r="C975" s="10"/>
      <c r="D975" s="10"/>
      <c r="E975" s="10"/>
    </row>
    <row r="976" spans="3:5" x14ac:dyDescent="0.25">
      <c r="C976" s="10"/>
      <c r="D976" s="10"/>
      <c r="E976" s="10"/>
    </row>
    <row r="977" spans="3:5" x14ac:dyDescent="0.25">
      <c r="C977" s="10"/>
      <c r="D977" s="10"/>
      <c r="E977" s="10"/>
    </row>
    <row r="978" spans="3:5" x14ac:dyDescent="0.25">
      <c r="C978" s="10"/>
      <c r="D978" s="10"/>
      <c r="E978" s="10"/>
    </row>
    <row r="979" spans="3:5" x14ac:dyDescent="0.25">
      <c r="C979" s="10"/>
      <c r="D979" s="10"/>
      <c r="E979" s="10"/>
    </row>
    <row r="980" spans="3:5" x14ac:dyDescent="0.25">
      <c r="C980" s="10"/>
      <c r="D980" s="10"/>
      <c r="E980" s="10"/>
    </row>
    <row r="981" spans="3:5" x14ac:dyDescent="0.25">
      <c r="C981" s="10"/>
      <c r="D981" s="10"/>
      <c r="E981" s="10"/>
    </row>
    <row r="982" spans="3:5" x14ac:dyDescent="0.25">
      <c r="C982" s="10"/>
      <c r="D982" s="10"/>
      <c r="E982" s="10"/>
    </row>
    <row r="983" spans="3:5" x14ac:dyDescent="0.25">
      <c r="C983" s="10"/>
      <c r="D983" s="10"/>
      <c r="E983" s="10"/>
    </row>
    <row r="984" spans="3:5" x14ac:dyDescent="0.25">
      <c r="C984" s="10"/>
      <c r="D984" s="10"/>
      <c r="E984" s="10"/>
    </row>
    <row r="985" spans="3:5" x14ac:dyDescent="0.25">
      <c r="C985" s="10"/>
      <c r="D985" s="10"/>
      <c r="E985" s="10"/>
    </row>
    <row r="986" spans="3:5" x14ac:dyDescent="0.25">
      <c r="C986" s="10"/>
      <c r="D986" s="10"/>
      <c r="E986" s="10"/>
    </row>
    <row r="987" spans="3:5" x14ac:dyDescent="0.25">
      <c r="C987" s="10"/>
      <c r="D987" s="10"/>
      <c r="E987" s="10"/>
    </row>
    <row r="988" spans="3:5" x14ac:dyDescent="0.25">
      <c r="C988" s="10"/>
      <c r="D988" s="10"/>
      <c r="E988" s="10"/>
    </row>
    <row r="989" spans="3:5" x14ac:dyDescent="0.25">
      <c r="C989" s="10"/>
      <c r="D989" s="10"/>
      <c r="E989" s="10"/>
    </row>
    <row r="990" spans="3:5" x14ac:dyDescent="0.25">
      <c r="C990" s="10"/>
      <c r="D990" s="10"/>
      <c r="E990" s="10"/>
    </row>
    <row r="991" spans="3:5" x14ac:dyDescent="0.25">
      <c r="C991" s="10"/>
      <c r="D991" s="10"/>
      <c r="E991" s="10"/>
    </row>
    <row r="992" spans="3:5" x14ac:dyDescent="0.25">
      <c r="C992" s="10"/>
      <c r="D992" s="10"/>
      <c r="E992" s="10"/>
    </row>
    <row r="993" spans="3:5" x14ac:dyDescent="0.25">
      <c r="C993" s="10"/>
      <c r="D993" s="10"/>
      <c r="E993" s="10"/>
    </row>
    <row r="994" spans="3:5" x14ac:dyDescent="0.25">
      <c r="C994" s="10"/>
      <c r="D994" s="10"/>
      <c r="E994" s="10"/>
    </row>
    <row r="995" spans="3:5" x14ac:dyDescent="0.25">
      <c r="C995" s="10"/>
      <c r="D995" s="10"/>
      <c r="E995" s="10"/>
    </row>
    <row r="996" spans="3:5" x14ac:dyDescent="0.25">
      <c r="C996" s="10"/>
      <c r="D996" s="10"/>
      <c r="E996" s="10"/>
    </row>
    <row r="997" spans="3:5" x14ac:dyDescent="0.25">
      <c r="C997" s="10"/>
      <c r="D997" s="10"/>
      <c r="E997" s="10"/>
    </row>
    <row r="998" spans="3:5" x14ac:dyDescent="0.25">
      <c r="C998" s="10"/>
      <c r="D998" s="10"/>
      <c r="E998" s="10"/>
    </row>
    <row r="999" spans="3:5" x14ac:dyDescent="0.25">
      <c r="C999" s="10"/>
      <c r="D999" s="10"/>
      <c r="E999" s="10"/>
    </row>
    <row r="1000" spans="3:5" x14ac:dyDescent="0.25">
      <c r="C1000" s="10"/>
      <c r="D1000" s="10"/>
      <c r="E1000" s="10"/>
    </row>
    <row r="1001" spans="3:5" x14ac:dyDescent="0.25">
      <c r="C1001" s="10"/>
      <c r="D1001" s="10"/>
      <c r="E1001" s="10"/>
    </row>
    <row r="1002" spans="3:5" x14ac:dyDescent="0.25">
      <c r="C1002" s="10"/>
      <c r="D1002" s="10"/>
      <c r="E1002" s="10"/>
    </row>
    <row r="1003" spans="3:5" x14ac:dyDescent="0.25">
      <c r="C1003" s="10"/>
      <c r="D1003" s="10"/>
      <c r="E1003" s="10"/>
    </row>
    <row r="1004" spans="3:5" x14ac:dyDescent="0.25">
      <c r="C1004" s="10"/>
      <c r="D1004" s="10"/>
      <c r="E1004" s="10"/>
    </row>
    <row r="1005" spans="3:5" x14ac:dyDescent="0.25">
      <c r="C1005" s="10"/>
      <c r="D1005" s="10"/>
      <c r="E1005" s="10"/>
    </row>
    <row r="1006" spans="3:5" x14ac:dyDescent="0.25">
      <c r="C1006" s="10"/>
      <c r="D1006" s="10"/>
      <c r="E1006" s="10"/>
    </row>
    <row r="1007" spans="3:5" x14ac:dyDescent="0.25">
      <c r="C1007" s="10"/>
      <c r="D1007" s="10"/>
      <c r="E1007" s="10"/>
    </row>
    <row r="1008" spans="3:5" x14ac:dyDescent="0.25">
      <c r="C1008" s="10"/>
      <c r="D1008" s="10"/>
      <c r="E1008" s="10"/>
    </row>
    <row r="1009" spans="3:5" x14ac:dyDescent="0.25">
      <c r="C1009" s="10"/>
      <c r="D1009" s="10"/>
      <c r="E1009" s="10"/>
    </row>
    <row r="1010" spans="3:5" x14ac:dyDescent="0.25">
      <c r="C1010" s="10"/>
      <c r="D1010" s="10"/>
      <c r="E1010" s="10"/>
    </row>
    <row r="1011" spans="3:5" x14ac:dyDescent="0.25">
      <c r="C1011" s="10"/>
      <c r="D1011" s="10"/>
      <c r="E1011" s="10"/>
    </row>
    <row r="1012" spans="3:5" x14ac:dyDescent="0.25">
      <c r="C1012" s="10"/>
      <c r="D1012" s="10"/>
      <c r="E1012" s="10"/>
    </row>
    <row r="1013" spans="3:5" x14ac:dyDescent="0.25">
      <c r="C1013" s="10"/>
      <c r="D1013" s="10"/>
      <c r="E1013" s="10"/>
    </row>
    <row r="1014" spans="3:5" x14ac:dyDescent="0.25">
      <c r="C1014" s="10"/>
      <c r="D1014" s="10"/>
      <c r="E1014" s="10"/>
    </row>
    <row r="1015" spans="3:5" x14ac:dyDescent="0.25">
      <c r="C1015" s="10"/>
      <c r="D1015" s="10"/>
      <c r="E1015" s="10"/>
    </row>
    <row r="1016" spans="3:5" x14ac:dyDescent="0.25">
      <c r="C1016" s="10"/>
      <c r="D1016" s="10"/>
      <c r="E1016" s="10"/>
    </row>
    <row r="1017" spans="3:5" x14ac:dyDescent="0.25">
      <c r="C1017" s="10"/>
      <c r="D1017" s="10"/>
      <c r="E1017" s="10"/>
    </row>
    <row r="1018" spans="3:5" x14ac:dyDescent="0.25">
      <c r="C1018" s="10"/>
      <c r="D1018" s="10"/>
      <c r="E1018" s="10"/>
    </row>
    <row r="1019" spans="3:5" x14ac:dyDescent="0.25">
      <c r="C1019" s="10"/>
      <c r="D1019" s="10"/>
      <c r="E1019" s="10"/>
    </row>
    <row r="1020" spans="3:5" x14ac:dyDescent="0.25">
      <c r="C1020" s="10"/>
      <c r="D1020" s="10"/>
      <c r="E1020" s="10"/>
    </row>
    <row r="1021" spans="3:5" x14ac:dyDescent="0.25">
      <c r="C1021" s="10"/>
      <c r="D1021" s="10"/>
      <c r="E1021" s="10"/>
    </row>
    <row r="1022" spans="3:5" x14ac:dyDescent="0.25">
      <c r="C1022" s="10"/>
      <c r="D1022" s="10"/>
      <c r="E1022" s="10"/>
    </row>
    <row r="1023" spans="3:5" x14ac:dyDescent="0.25">
      <c r="C1023" s="10"/>
      <c r="D1023" s="10"/>
      <c r="E1023" s="10"/>
    </row>
    <row r="1024" spans="3:5" x14ac:dyDescent="0.25">
      <c r="C1024" s="10"/>
      <c r="D1024" s="10"/>
      <c r="E1024" s="10"/>
    </row>
    <row r="1025" spans="3:5" x14ac:dyDescent="0.25">
      <c r="C1025" s="10"/>
      <c r="D1025" s="10"/>
      <c r="E1025" s="10"/>
    </row>
    <row r="1026" spans="3:5" x14ac:dyDescent="0.25">
      <c r="C1026" s="10"/>
      <c r="D1026" s="10"/>
      <c r="E1026" s="10"/>
    </row>
    <row r="1027" spans="3:5" x14ac:dyDescent="0.25">
      <c r="C1027" s="10"/>
      <c r="D1027" s="10"/>
      <c r="E1027" s="10"/>
    </row>
    <row r="1028" spans="3:5" x14ac:dyDescent="0.25">
      <c r="C1028" s="10"/>
      <c r="D1028" s="10"/>
      <c r="E1028" s="10"/>
    </row>
    <row r="1029" spans="3:5" x14ac:dyDescent="0.25">
      <c r="C1029" s="10"/>
      <c r="D1029" s="10"/>
      <c r="E1029" s="10"/>
    </row>
    <row r="1030" spans="3:5" x14ac:dyDescent="0.25">
      <c r="C1030" s="10"/>
      <c r="D1030" s="10"/>
      <c r="E1030" s="10"/>
    </row>
    <row r="1031" spans="3:5" x14ac:dyDescent="0.25">
      <c r="C1031" s="10"/>
      <c r="D1031" s="10"/>
      <c r="E1031" s="10"/>
    </row>
    <row r="1032" spans="3:5" x14ac:dyDescent="0.25">
      <c r="C1032" s="10"/>
      <c r="D1032" s="10"/>
      <c r="E1032" s="10"/>
    </row>
    <row r="1033" spans="3:5" x14ac:dyDescent="0.25">
      <c r="C1033" s="10"/>
      <c r="D1033" s="10"/>
      <c r="E1033" s="10"/>
    </row>
    <row r="1034" spans="3:5" x14ac:dyDescent="0.25">
      <c r="C1034" s="10"/>
      <c r="D1034" s="10"/>
      <c r="E1034" s="10"/>
    </row>
    <row r="1035" spans="3:5" x14ac:dyDescent="0.25">
      <c r="C1035" s="10"/>
      <c r="D1035" s="10"/>
      <c r="E1035" s="10"/>
    </row>
    <row r="1036" spans="3:5" x14ac:dyDescent="0.25">
      <c r="C1036" s="10"/>
      <c r="D1036" s="10"/>
      <c r="E1036" s="10"/>
    </row>
    <row r="1037" spans="3:5" x14ac:dyDescent="0.25">
      <c r="C1037" s="10"/>
      <c r="D1037" s="10"/>
      <c r="E1037" s="10"/>
    </row>
    <row r="1038" spans="3:5" x14ac:dyDescent="0.25">
      <c r="C1038" s="10"/>
      <c r="D1038" s="10"/>
      <c r="E1038" s="10"/>
    </row>
    <row r="1039" spans="3:5" x14ac:dyDescent="0.25">
      <c r="C1039" s="10"/>
      <c r="D1039" s="10"/>
      <c r="E1039" s="10"/>
    </row>
    <row r="1040" spans="3:5" x14ac:dyDescent="0.25">
      <c r="C1040" s="10"/>
      <c r="D1040" s="10"/>
      <c r="E1040" s="10"/>
    </row>
    <row r="1041" spans="3:5" x14ac:dyDescent="0.25">
      <c r="C1041" s="10"/>
      <c r="D1041" s="10"/>
      <c r="E1041" s="10"/>
    </row>
    <row r="1042" spans="3:5" x14ac:dyDescent="0.25">
      <c r="C1042" s="10"/>
      <c r="D1042" s="10"/>
      <c r="E1042" s="10"/>
    </row>
    <row r="1043" spans="3:5" x14ac:dyDescent="0.25">
      <c r="C1043" s="10"/>
      <c r="D1043" s="10"/>
      <c r="E1043" s="10"/>
    </row>
    <row r="1044" spans="3:5" x14ac:dyDescent="0.25">
      <c r="C1044" s="10"/>
      <c r="D1044" s="10"/>
      <c r="E1044" s="10"/>
    </row>
    <row r="1045" spans="3:5" x14ac:dyDescent="0.25">
      <c r="C1045" s="10"/>
      <c r="D1045" s="10"/>
      <c r="E1045" s="10"/>
    </row>
    <row r="1046" spans="3:5" x14ac:dyDescent="0.25">
      <c r="C1046" s="10"/>
      <c r="D1046" s="10"/>
      <c r="E1046" s="10"/>
    </row>
    <row r="1047" spans="3:5" x14ac:dyDescent="0.25">
      <c r="C1047" s="10"/>
      <c r="D1047" s="10"/>
      <c r="E1047" s="10"/>
    </row>
    <row r="1048" spans="3:5" x14ac:dyDescent="0.25">
      <c r="C1048" s="10"/>
      <c r="D1048" s="10"/>
      <c r="E1048" s="10"/>
    </row>
    <row r="1049" spans="3:5" x14ac:dyDescent="0.25">
      <c r="C1049" s="10"/>
      <c r="D1049" s="10"/>
      <c r="E1049" s="10"/>
    </row>
    <row r="1050" spans="3:5" x14ac:dyDescent="0.25">
      <c r="C1050" s="10"/>
      <c r="D1050" s="10"/>
      <c r="E1050" s="10"/>
    </row>
    <row r="1051" spans="3:5" x14ac:dyDescent="0.25">
      <c r="C1051" s="10"/>
      <c r="D1051" s="10"/>
      <c r="E1051" s="10"/>
    </row>
    <row r="1052" spans="3:5" x14ac:dyDescent="0.25">
      <c r="C1052" s="10"/>
      <c r="D1052" s="10"/>
      <c r="E1052" s="10"/>
    </row>
    <row r="1053" spans="3:5" x14ac:dyDescent="0.25">
      <c r="C1053" s="10"/>
      <c r="D1053" s="10"/>
      <c r="E1053" s="10"/>
    </row>
    <row r="1054" spans="3:5" x14ac:dyDescent="0.25">
      <c r="C1054" s="10"/>
      <c r="D1054" s="10"/>
      <c r="E1054" s="10"/>
    </row>
    <row r="1055" spans="3:5" x14ac:dyDescent="0.25">
      <c r="C1055" s="10"/>
      <c r="D1055" s="10"/>
      <c r="E1055" s="10"/>
    </row>
    <row r="1056" spans="3:5" x14ac:dyDescent="0.25">
      <c r="C1056" s="10"/>
      <c r="D1056" s="10"/>
      <c r="E1056" s="10"/>
    </row>
    <row r="1057" spans="3:5" x14ac:dyDescent="0.25">
      <c r="C1057" s="10"/>
      <c r="D1057" s="10"/>
      <c r="E1057" s="10"/>
    </row>
    <row r="1058" spans="3:5" x14ac:dyDescent="0.25">
      <c r="C1058" s="10"/>
      <c r="D1058" s="10"/>
      <c r="E1058" s="10"/>
    </row>
    <row r="1059" spans="3:5" x14ac:dyDescent="0.25">
      <c r="C1059" s="10"/>
      <c r="D1059" s="10"/>
      <c r="E1059" s="10"/>
    </row>
    <row r="1060" spans="3:5" x14ac:dyDescent="0.25">
      <c r="C1060" s="10"/>
      <c r="D1060" s="10"/>
      <c r="E1060" s="10"/>
    </row>
    <row r="1061" spans="3:5" x14ac:dyDescent="0.25">
      <c r="C1061" s="10"/>
      <c r="D1061" s="10"/>
      <c r="E1061" s="10"/>
    </row>
    <row r="1062" spans="3:5" x14ac:dyDescent="0.25">
      <c r="C1062" s="10"/>
      <c r="D1062" s="10"/>
      <c r="E1062" s="10"/>
    </row>
    <row r="1063" spans="3:5" x14ac:dyDescent="0.25">
      <c r="C1063" s="10"/>
      <c r="D1063" s="10"/>
      <c r="E1063" s="10"/>
    </row>
    <row r="1064" spans="3:5" x14ac:dyDescent="0.25">
      <c r="C1064" s="10"/>
      <c r="D1064" s="10"/>
      <c r="E1064" s="10"/>
    </row>
    <row r="1065" spans="3:5" x14ac:dyDescent="0.25">
      <c r="C1065" s="10"/>
      <c r="D1065" s="10"/>
      <c r="E1065" s="10"/>
    </row>
    <row r="1066" spans="3:5" x14ac:dyDescent="0.25">
      <c r="C1066" s="10"/>
      <c r="D1066" s="10"/>
      <c r="E1066" s="10"/>
    </row>
    <row r="1067" spans="3:5" x14ac:dyDescent="0.25">
      <c r="C1067" s="10"/>
      <c r="D1067" s="10"/>
      <c r="E1067" s="10"/>
    </row>
    <row r="1068" spans="3:5" x14ac:dyDescent="0.25">
      <c r="C1068" s="10"/>
      <c r="D1068" s="10"/>
      <c r="E1068" s="10"/>
    </row>
    <row r="1069" spans="3:5" x14ac:dyDescent="0.25">
      <c r="C1069" s="10"/>
      <c r="D1069" s="10"/>
      <c r="E1069" s="10"/>
    </row>
    <row r="1070" spans="3:5" x14ac:dyDescent="0.25">
      <c r="C1070" s="10"/>
      <c r="D1070" s="10"/>
      <c r="E1070" s="10"/>
    </row>
    <row r="1071" spans="3:5" x14ac:dyDescent="0.25">
      <c r="C1071" s="10"/>
      <c r="D1071" s="10"/>
      <c r="E1071" s="10"/>
    </row>
    <row r="1072" spans="3:5" x14ac:dyDescent="0.25">
      <c r="C1072" s="10"/>
      <c r="D1072" s="10"/>
      <c r="E1072" s="10"/>
    </row>
    <row r="1073" spans="3:5" x14ac:dyDescent="0.25">
      <c r="C1073" s="10"/>
      <c r="D1073" s="10"/>
      <c r="E1073" s="10"/>
    </row>
    <row r="1074" spans="3:5" x14ac:dyDescent="0.25">
      <c r="C1074" s="10"/>
      <c r="D1074" s="10"/>
      <c r="E1074" s="10"/>
    </row>
    <row r="1075" spans="3:5" x14ac:dyDescent="0.25">
      <c r="C1075" s="10"/>
      <c r="D1075" s="10"/>
      <c r="E1075" s="10"/>
    </row>
    <row r="1076" spans="3:5" x14ac:dyDescent="0.25">
      <c r="C1076" s="10"/>
      <c r="D1076" s="10"/>
      <c r="E1076" s="10"/>
    </row>
    <row r="1077" spans="3:5" x14ac:dyDescent="0.25">
      <c r="C1077" s="10"/>
      <c r="D1077" s="10"/>
      <c r="E1077" s="10"/>
    </row>
    <row r="1078" spans="3:5" x14ac:dyDescent="0.25">
      <c r="C1078" s="10"/>
      <c r="D1078" s="10"/>
      <c r="E1078" s="10"/>
    </row>
    <row r="1079" spans="3:5" x14ac:dyDescent="0.25">
      <c r="C1079" s="10"/>
      <c r="D1079" s="10"/>
      <c r="E1079" s="10"/>
    </row>
    <row r="1080" spans="3:5" x14ac:dyDescent="0.25">
      <c r="C1080" s="10"/>
      <c r="D1080" s="10"/>
      <c r="E1080" s="10"/>
    </row>
    <row r="1081" spans="3:5" x14ac:dyDescent="0.25">
      <c r="C1081" s="10"/>
      <c r="D1081" s="10"/>
      <c r="E1081" s="10"/>
    </row>
    <row r="1082" spans="3:5" x14ac:dyDescent="0.25">
      <c r="C1082" s="10"/>
      <c r="D1082" s="10"/>
      <c r="E1082" s="10"/>
    </row>
    <row r="1083" spans="3:5" x14ac:dyDescent="0.25">
      <c r="C1083" s="10"/>
      <c r="D1083" s="10"/>
      <c r="E1083" s="10"/>
    </row>
    <row r="1084" spans="3:5" x14ac:dyDescent="0.25">
      <c r="C1084" s="10"/>
      <c r="D1084" s="10"/>
      <c r="E1084" s="10"/>
    </row>
    <row r="1085" spans="3:5" x14ac:dyDescent="0.25">
      <c r="C1085" s="10"/>
      <c r="D1085" s="10"/>
      <c r="E1085" s="10"/>
    </row>
    <row r="1086" spans="3:5" x14ac:dyDescent="0.25">
      <c r="C1086" s="10"/>
      <c r="D1086" s="10"/>
      <c r="E1086" s="10"/>
    </row>
    <row r="1087" spans="3:5" x14ac:dyDescent="0.25">
      <c r="C1087" s="10"/>
      <c r="D1087" s="10"/>
      <c r="E1087" s="10"/>
    </row>
    <row r="1088" spans="3:5" x14ac:dyDescent="0.25">
      <c r="C1088" s="10"/>
      <c r="D1088" s="10"/>
      <c r="E1088" s="10"/>
    </row>
    <row r="1089" spans="3:5" x14ac:dyDescent="0.25">
      <c r="C1089" s="10"/>
      <c r="D1089" s="10"/>
      <c r="E1089" s="10"/>
    </row>
    <row r="1090" spans="3:5" x14ac:dyDescent="0.25">
      <c r="C1090" s="10"/>
      <c r="D1090" s="10"/>
      <c r="E1090" s="10"/>
    </row>
    <row r="1091" spans="3:5" x14ac:dyDescent="0.25">
      <c r="C1091" s="10"/>
      <c r="D1091" s="10"/>
      <c r="E1091" s="10"/>
    </row>
    <row r="1092" spans="3:5" x14ac:dyDescent="0.25">
      <c r="C1092" s="10"/>
      <c r="D1092" s="10"/>
      <c r="E1092" s="10"/>
    </row>
    <row r="1093" spans="3:5" x14ac:dyDescent="0.25">
      <c r="C1093" s="10"/>
      <c r="D1093" s="10"/>
      <c r="E1093" s="10"/>
    </row>
    <row r="1094" spans="3:5" x14ac:dyDescent="0.25">
      <c r="C1094" s="10"/>
      <c r="D1094" s="10"/>
      <c r="E1094" s="10"/>
    </row>
    <row r="1095" spans="3:5" x14ac:dyDescent="0.25">
      <c r="C1095" s="10"/>
      <c r="D1095" s="10"/>
      <c r="E1095" s="10"/>
    </row>
    <row r="1096" spans="3:5" x14ac:dyDescent="0.25">
      <c r="C1096" s="10"/>
      <c r="D1096" s="10"/>
      <c r="E1096" s="10"/>
    </row>
    <row r="1097" spans="3:5" x14ac:dyDescent="0.25">
      <c r="C1097" s="10"/>
      <c r="D1097" s="10"/>
      <c r="E1097" s="10"/>
    </row>
    <row r="1098" spans="3:5" x14ac:dyDescent="0.25">
      <c r="C1098" s="10"/>
      <c r="D1098" s="10"/>
      <c r="E1098" s="10"/>
    </row>
    <row r="1099" spans="3:5" x14ac:dyDescent="0.25">
      <c r="C1099" s="10"/>
      <c r="D1099" s="10"/>
      <c r="E1099" s="10"/>
    </row>
    <row r="1100" spans="3:5" x14ac:dyDescent="0.25">
      <c r="C1100" s="10"/>
      <c r="D1100" s="10"/>
      <c r="E1100" s="10"/>
    </row>
    <row r="1101" spans="3:5" x14ac:dyDescent="0.25">
      <c r="C1101" s="10"/>
      <c r="D1101" s="10"/>
      <c r="E1101" s="10"/>
    </row>
    <row r="1102" spans="3:5" x14ac:dyDescent="0.25">
      <c r="C1102" s="10"/>
      <c r="D1102" s="10"/>
      <c r="E1102" s="10"/>
    </row>
    <row r="1103" spans="3:5" x14ac:dyDescent="0.25">
      <c r="C1103" s="10"/>
      <c r="D1103" s="10"/>
      <c r="E1103" s="10"/>
    </row>
    <row r="1104" spans="3:5" x14ac:dyDescent="0.25">
      <c r="C1104" s="10"/>
      <c r="D1104" s="10"/>
      <c r="E1104" s="10"/>
    </row>
    <row r="1105" spans="3:5" x14ac:dyDescent="0.25">
      <c r="C1105" s="10"/>
      <c r="D1105" s="10"/>
      <c r="E1105" s="10"/>
    </row>
    <row r="1106" spans="3:5" x14ac:dyDescent="0.25">
      <c r="C1106" s="10"/>
      <c r="D1106" s="10"/>
      <c r="E1106" s="10"/>
    </row>
    <row r="1107" spans="3:5" x14ac:dyDescent="0.25">
      <c r="C1107" s="10"/>
      <c r="D1107" s="10"/>
      <c r="E1107" s="10"/>
    </row>
    <row r="1108" spans="3:5" x14ac:dyDescent="0.25">
      <c r="C1108" s="10"/>
      <c r="D1108" s="10"/>
      <c r="E1108" s="10"/>
    </row>
    <row r="1109" spans="3:5" x14ac:dyDescent="0.25">
      <c r="C1109" s="10"/>
      <c r="D1109" s="10"/>
      <c r="E1109" s="10"/>
    </row>
    <row r="1110" spans="3:5" x14ac:dyDescent="0.25">
      <c r="C1110" s="10"/>
      <c r="D1110" s="10"/>
      <c r="E1110" s="10"/>
    </row>
    <row r="1111" spans="3:5" x14ac:dyDescent="0.25">
      <c r="C1111" s="10"/>
      <c r="D1111" s="10"/>
      <c r="E1111" s="10"/>
    </row>
    <row r="1112" spans="3:5" x14ac:dyDescent="0.25">
      <c r="C1112" s="10"/>
      <c r="D1112" s="10"/>
      <c r="E1112" s="10"/>
    </row>
    <row r="1113" spans="3:5" x14ac:dyDescent="0.25">
      <c r="C1113" s="10"/>
      <c r="D1113" s="10"/>
      <c r="E1113" s="10"/>
    </row>
    <row r="1114" spans="3:5" x14ac:dyDescent="0.25">
      <c r="C1114" s="10"/>
      <c r="D1114" s="10"/>
      <c r="E1114" s="10"/>
    </row>
    <row r="1115" spans="3:5" x14ac:dyDescent="0.25">
      <c r="C1115" s="10"/>
      <c r="D1115" s="10"/>
      <c r="E1115" s="10"/>
    </row>
    <row r="1116" spans="3:5" x14ac:dyDescent="0.25">
      <c r="C1116" s="10"/>
      <c r="D1116" s="10"/>
      <c r="E1116" s="10"/>
    </row>
    <row r="1117" spans="3:5" x14ac:dyDescent="0.25">
      <c r="C1117" s="10"/>
      <c r="D1117" s="10"/>
      <c r="E1117" s="10"/>
    </row>
    <row r="1118" spans="3:5" x14ac:dyDescent="0.25">
      <c r="C1118" s="10"/>
      <c r="D1118" s="10"/>
      <c r="E1118" s="10"/>
    </row>
    <row r="1119" spans="3:5" x14ac:dyDescent="0.25">
      <c r="C1119" s="10"/>
      <c r="D1119" s="10"/>
      <c r="E1119" s="10"/>
    </row>
    <row r="1120" spans="3:5" x14ac:dyDescent="0.25">
      <c r="C1120" s="10"/>
      <c r="D1120" s="10"/>
      <c r="E1120" s="10"/>
    </row>
    <row r="1121" spans="3:5" x14ac:dyDescent="0.25">
      <c r="C1121" s="10"/>
      <c r="D1121" s="10"/>
      <c r="E1121" s="10"/>
    </row>
    <row r="1122" spans="3:5" x14ac:dyDescent="0.25">
      <c r="C1122" s="10"/>
      <c r="D1122" s="10"/>
      <c r="E1122" s="10"/>
    </row>
    <row r="1123" spans="3:5" x14ac:dyDescent="0.25">
      <c r="C1123" s="10"/>
      <c r="D1123" s="10"/>
      <c r="E1123" s="10"/>
    </row>
    <row r="1124" spans="3:5" x14ac:dyDescent="0.25">
      <c r="C1124" s="10"/>
      <c r="D1124" s="10"/>
      <c r="E1124" s="10"/>
    </row>
    <row r="1125" spans="3:5" x14ac:dyDescent="0.25">
      <c r="C1125" s="10"/>
      <c r="D1125" s="10"/>
      <c r="E1125" s="10"/>
    </row>
    <row r="1126" spans="3:5" x14ac:dyDescent="0.25">
      <c r="C1126" s="10"/>
      <c r="D1126" s="10"/>
      <c r="E1126" s="10"/>
    </row>
    <row r="1127" spans="3:5" x14ac:dyDescent="0.25">
      <c r="C1127" s="10"/>
      <c r="D1127" s="10"/>
      <c r="E1127" s="10"/>
    </row>
    <row r="1128" spans="3:5" x14ac:dyDescent="0.25">
      <c r="C1128" s="10"/>
      <c r="D1128" s="10"/>
      <c r="E1128" s="10"/>
    </row>
    <row r="1129" spans="3:5" x14ac:dyDescent="0.25">
      <c r="C1129" s="10"/>
      <c r="D1129" s="10"/>
      <c r="E1129" s="10"/>
    </row>
    <row r="1130" spans="3:5" x14ac:dyDescent="0.25">
      <c r="C1130" s="10"/>
      <c r="D1130" s="10"/>
      <c r="E1130" s="10"/>
    </row>
    <row r="1131" spans="3:5" x14ac:dyDescent="0.25">
      <c r="C1131" s="10"/>
      <c r="D1131" s="10"/>
      <c r="E1131" s="10"/>
    </row>
    <row r="1132" spans="3:5" x14ac:dyDescent="0.25">
      <c r="C1132" s="10"/>
      <c r="D1132" s="10"/>
      <c r="E1132" s="10"/>
    </row>
    <row r="1133" spans="3:5" x14ac:dyDescent="0.25">
      <c r="C1133" s="10"/>
      <c r="D1133" s="10"/>
      <c r="E1133" s="10"/>
    </row>
    <row r="1134" spans="3:5" x14ac:dyDescent="0.25">
      <c r="C1134" s="10"/>
      <c r="D1134" s="10"/>
      <c r="E1134" s="10"/>
    </row>
    <row r="1135" spans="3:5" x14ac:dyDescent="0.25">
      <c r="C1135" s="10"/>
      <c r="D1135" s="10"/>
      <c r="E1135" s="10"/>
    </row>
    <row r="1136" spans="3:5" x14ac:dyDescent="0.25">
      <c r="C1136" s="10"/>
      <c r="D1136" s="10"/>
      <c r="E1136" s="10"/>
    </row>
    <row r="1137" spans="3:5" x14ac:dyDescent="0.25">
      <c r="C1137" s="10"/>
      <c r="D1137" s="10"/>
      <c r="E1137" s="10"/>
    </row>
    <row r="1138" spans="3:5" x14ac:dyDescent="0.25">
      <c r="C1138" s="10"/>
      <c r="D1138" s="10"/>
      <c r="E1138" s="10"/>
    </row>
    <row r="1139" spans="3:5" x14ac:dyDescent="0.25">
      <c r="C1139" s="10"/>
      <c r="D1139" s="10"/>
      <c r="E1139" s="10"/>
    </row>
    <row r="1140" spans="3:5" x14ac:dyDescent="0.25">
      <c r="C1140" s="10"/>
      <c r="D1140" s="10"/>
      <c r="E1140" s="10"/>
    </row>
    <row r="1141" spans="3:5" x14ac:dyDescent="0.25">
      <c r="C1141" s="10"/>
      <c r="D1141" s="10"/>
      <c r="E1141" s="10"/>
    </row>
    <row r="1142" spans="3:5" x14ac:dyDescent="0.25">
      <c r="C1142" s="10"/>
      <c r="D1142" s="10"/>
      <c r="E1142" s="10"/>
    </row>
    <row r="1143" spans="3:5" x14ac:dyDescent="0.25">
      <c r="C1143" s="10"/>
      <c r="D1143" s="10"/>
      <c r="E1143" s="10"/>
    </row>
    <row r="1144" spans="3:5" x14ac:dyDescent="0.25">
      <c r="C1144" s="10"/>
      <c r="D1144" s="10"/>
      <c r="E1144" s="10"/>
    </row>
    <row r="1145" spans="3:5" x14ac:dyDescent="0.25">
      <c r="C1145" s="10"/>
      <c r="D1145" s="10"/>
      <c r="E1145" s="10"/>
    </row>
    <row r="1146" spans="3:5" x14ac:dyDescent="0.25">
      <c r="C1146" s="10"/>
      <c r="D1146" s="10"/>
      <c r="E1146" s="10"/>
    </row>
    <row r="1147" spans="3:5" x14ac:dyDescent="0.25">
      <c r="C1147" s="10"/>
      <c r="D1147" s="10"/>
      <c r="E1147" s="10"/>
    </row>
    <row r="1148" spans="3:5" x14ac:dyDescent="0.25">
      <c r="C1148" s="10"/>
      <c r="D1148" s="10"/>
      <c r="E1148" s="10"/>
    </row>
    <row r="1149" spans="3:5" x14ac:dyDescent="0.25">
      <c r="C1149" s="10"/>
      <c r="D1149" s="10"/>
      <c r="E1149" s="10"/>
    </row>
    <row r="1150" spans="3:5" x14ac:dyDescent="0.25">
      <c r="C1150" s="10"/>
      <c r="D1150" s="10"/>
      <c r="E1150" s="10"/>
    </row>
    <row r="1151" spans="3:5" x14ac:dyDescent="0.25">
      <c r="C1151" s="10"/>
      <c r="D1151" s="10"/>
      <c r="E1151" s="10"/>
    </row>
    <row r="1152" spans="3:5" x14ac:dyDescent="0.25">
      <c r="C1152" s="10"/>
      <c r="D1152" s="10"/>
      <c r="E1152" s="10"/>
    </row>
    <row r="1153" spans="3:5" x14ac:dyDescent="0.25">
      <c r="C1153" s="10"/>
      <c r="D1153" s="10"/>
      <c r="E1153" s="10"/>
    </row>
    <row r="1154" spans="3:5" x14ac:dyDescent="0.25">
      <c r="C1154" s="10"/>
      <c r="D1154" s="10"/>
      <c r="E1154" s="10"/>
    </row>
    <row r="1155" spans="3:5" x14ac:dyDescent="0.25">
      <c r="C1155" s="10"/>
      <c r="D1155" s="10"/>
      <c r="E1155" s="10"/>
    </row>
    <row r="1156" spans="3:5" x14ac:dyDescent="0.25">
      <c r="C1156" s="10"/>
      <c r="D1156" s="10"/>
      <c r="E1156" s="10"/>
    </row>
    <row r="1157" spans="3:5" x14ac:dyDescent="0.25">
      <c r="C1157" s="10"/>
      <c r="D1157" s="10"/>
      <c r="E1157" s="10"/>
    </row>
    <row r="1158" spans="3:5" x14ac:dyDescent="0.25">
      <c r="C1158" s="10"/>
      <c r="D1158" s="10"/>
      <c r="E1158" s="10"/>
    </row>
    <row r="1159" spans="3:5" x14ac:dyDescent="0.25">
      <c r="C1159" s="10"/>
      <c r="D1159" s="10"/>
      <c r="E1159" s="10"/>
    </row>
    <row r="1160" spans="3:5" x14ac:dyDescent="0.25">
      <c r="C1160" s="10"/>
      <c r="D1160" s="10"/>
      <c r="E1160" s="10"/>
    </row>
    <row r="1161" spans="3:5" x14ac:dyDescent="0.25">
      <c r="C1161" s="10"/>
      <c r="D1161" s="10"/>
      <c r="E1161" s="10"/>
    </row>
    <row r="1162" spans="3:5" x14ac:dyDescent="0.25">
      <c r="C1162" s="10"/>
      <c r="D1162" s="10"/>
      <c r="E1162" s="10"/>
    </row>
    <row r="1163" spans="3:5" x14ac:dyDescent="0.25">
      <c r="C1163" s="10"/>
      <c r="D1163" s="10"/>
      <c r="E1163" s="10"/>
    </row>
    <row r="1164" spans="3:5" x14ac:dyDescent="0.25">
      <c r="C1164" s="10"/>
      <c r="D1164" s="10"/>
      <c r="E1164" s="10"/>
    </row>
    <row r="1165" spans="3:5" x14ac:dyDescent="0.25">
      <c r="C1165" s="10"/>
      <c r="D1165" s="10"/>
      <c r="E1165" s="10"/>
    </row>
    <row r="1166" spans="3:5" x14ac:dyDescent="0.25">
      <c r="C1166" s="10"/>
      <c r="D1166" s="10"/>
      <c r="E1166" s="10"/>
    </row>
    <row r="1167" spans="3:5" x14ac:dyDescent="0.25">
      <c r="C1167" s="10"/>
      <c r="D1167" s="10"/>
      <c r="E1167" s="10"/>
    </row>
    <row r="1168" spans="3:5" x14ac:dyDescent="0.25">
      <c r="C1168" s="10"/>
      <c r="D1168" s="10"/>
      <c r="E1168" s="10"/>
    </row>
    <row r="1169" spans="3:5" x14ac:dyDescent="0.25">
      <c r="C1169" s="10"/>
      <c r="D1169" s="10"/>
      <c r="E1169" s="10"/>
    </row>
    <row r="1170" spans="3:5" x14ac:dyDescent="0.25">
      <c r="C1170" s="10"/>
      <c r="D1170" s="10"/>
      <c r="E1170" s="10"/>
    </row>
    <row r="1171" spans="3:5" x14ac:dyDescent="0.25">
      <c r="C1171" s="10"/>
      <c r="D1171" s="10"/>
      <c r="E1171" s="10"/>
    </row>
    <row r="1172" spans="3:5" x14ac:dyDescent="0.25">
      <c r="C1172" s="10"/>
      <c r="D1172" s="10"/>
      <c r="E1172" s="10"/>
    </row>
    <row r="1173" spans="3:5" x14ac:dyDescent="0.25">
      <c r="C1173" s="10"/>
      <c r="D1173" s="10"/>
      <c r="E1173" s="10"/>
    </row>
    <row r="1174" spans="3:5" x14ac:dyDescent="0.25">
      <c r="C1174" s="10"/>
      <c r="D1174" s="10"/>
      <c r="E1174" s="10"/>
    </row>
    <row r="1175" spans="3:5" x14ac:dyDescent="0.25">
      <c r="C1175" s="10"/>
      <c r="D1175" s="10"/>
      <c r="E1175" s="10"/>
    </row>
    <row r="1176" spans="3:5" x14ac:dyDescent="0.25">
      <c r="C1176" s="10"/>
      <c r="D1176" s="10"/>
      <c r="E1176" s="10"/>
    </row>
    <row r="1177" spans="3:5" x14ac:dyDescent="0.25">
      <c r="C1177" s="10"/>
      <c r="D1177" s="10"/>
      <c r="E1177" s="10"/>
    </row>
    <row r="1178" spans="3:5" x14ac:dyDescent="0.25">
      <c r="C1178" s="10"/>
      <c r="D1178" s="10"/>
      <c r="E1178" s="10"/>
    </row>
    <row r="1179" spans="3:5" x14ac:dyDescent="0.25">
      <c r="C1179" s="10"/>
      <c r="D1179" s="10"/>
      <c r="E1179" s="10"/>
    </row>
    <row r="1180" spans="3:5" x14ac:dyDescent="0.25">
      <c r="C1180" s="10"/>
      <c r="D1180" s="10"/>
      <c r="E1180" s="10"/>
    </row>
    <row r="1181" spans="3:5" x14ac:dyDescent="0.25">
      <c r="C1181" s="10"/>
      <c r="D1181" s="10"/>
      <c r="E1181" s="10"/>
    </row>
    <row r="1182" spans="3:5" x14ac:dyDescent="0.25">
      <c r="C1182" s="10"/>
      <c r="D1182" s="10"/>
      <c r="E1182" s="10"/>
    </row>
    <row r="1183" spans="3:5" x14ac:dyDescent="0.25">
      <c r="C1183" s="10"/>
      <c r="D1183" s="10"/>
      <c r="E1183" s="10"/>
    </row>
    <row r="1184" spans="3:5" x14ac:dyDescent="0.25">
      <c r="C1184" s="10"/>
      <c r="D1184" s="10"/>
      <c r="E1184" s="10"/>
    </row>
    <row r="1185" spans="3:5" x14ac:dyDescent="0.25">
      <c r="C1185" s="10"/>
      <c r="D1185" s="10"/>
      <c r="E1185" s="10"/>
    </row>
    <row r="1186" spans="3:5" x14ac:dyDescent="0.25">
      <c r="C1186" s="10"/>
      <c r="D1186" s="10"/>
      <c r="E1186" s="10"/>
    </row>
    <row r="1187" spans="3:5" x14ac:dyDescent="0.25">
      <c r="C1187" s="10"/>
      <c r="D1187" s="10"/>
      <c r="E1187" s="10"/>
    </row>
    <row r="1188" spans="3:5" x14ac:dyDescent="0.25">
      <c r="C1188" s="10"/>
      <c r="D1188" s="10"/>
      <c r="E1188" s="10"/>
    </row>
    <row r="1189" spans="3:5" x14ac:dyDescent="0.25">
      <c r="C1189" s="10"/>
      <c r="D1189" s="10"/>
      <c r="E1189" s="10"/>
    </row>
    <row r="1190" spans="3:5" x14ac:dyDescent="0.25">
      <c r="C1190" s="10"/>
      <c r="D1190" s="10"/>
      <c r="E1190" s="10"/>
    </row>
    <row r="1191" spans="3:5" x14ac:dyDescent="0.25">
      <c r="C1191" s="10"/>
      <c r="D1191" s="10"/>
      <c r="E1191" s="10"/>
    </row>
    <row r="1192" spans="3:5" x14ac:dyDescent="0.25">
      <c r="C1192" s="10"/>
      <c r="D1192" s="10"/>
      <c r="E1192" s="10"/>
    </row>
    <row r="1193" spans="3:5" x14ac:dyDescent="0.25">
      <c r="C1193" s="10"/>
      <c r="D1193" s="10"/>
      <c r="E1193" s="10"/>
    </row>
    <row r="1194" spans="3:5" x14ac:dyDescent="0.25">
      <c r="C1194" s="10"/>
      <c r="D1194" s="10"/>
      <c r="E1194" s="10"/>
    </row>
    <row r="1195" spans="3:5" x14ac:dyDescent="0.25">
      <c r="C1195" s="10"/>
      <c r="D1195" s="10"/>
      <c r="E1195" s="10"/>
    </row>
    <row r="1196" spans="3:5" x14ac:dyDescent="0.25">
      <c r="C1196" s="10"/>
      <c r="D1196" s="10"/>
      <c r="E1196" s="10"/>
    </row>
    <row r="1197" spans="3:5" x14ac:dyDescent="0.25">
      <c r="C1197" s="10"/>
      <c r="D1197" s="10"/>
      <c r="E1197" s="10"/>
    </row>
    <row r="1198" spans="3:5" x14ac:dyDescent="0.25">
      <c r="C1198" s="10"/>
      <c r="D1198" s="10"/>
      <c r="E1198" s="10"/>
    </row>
    <row r="1199" spans="3:5" x14ac:dyDescent="0.25">
      <c r="C1199" s="10"/>
      <c r="D1199" s="10"/>
      <c r="E1199" s="10"/>
    </row>
    <row r="1200" spans="3:5" x14ac:dyDescent="0.25">
      <c r="C1200" s="10"/>
      <c r="D1200" s="10"/>
      <c r="E1200" s="10"/>
    </row>
    <row r="1201" spans="3:5" x14ac:dyDescent="0.25">
      <c r="C1201" s="10"/>
      <c r="D1201" s="10"/>
      <c r="E1201" s="10"/>
    </row>
    <row r="1202" spans="3:5" x14ac:dyDescent="0.25">
      <c r="C1202" s="10"/>
      <c r="D1202" s="10"/>
      <c r="E1202" s="10"/>
    </row>
    <row r="1203" spans="3:5" x14ac:dyDescent="0.25">
      <c r="C1203" s="10"/>
      <c r="D1203" s="10"/>
      <c r="E1203" s="10"/>
    </row>
    <row r="1204" spans="3:5" x14ac:dyDescent="0.25">
      <c r="C1204" s="10"/>
      <c r="D1204" s="10"/>
      <c r="E1204" s="10"/>
    </row>
    <row r="1205" spans="3:5" x14ac:dyDescent="0.25">
      <c r="C1205" s="10"/>
      <c r="D1205" s="10"/>
      <c r="E1205" s="10"/>
    </row>
    <row r="1206" spans="3:5" x14ac:dyDescent="0.25">
      <c r="C1206" s="10"/>
      <c r="D1206" s="10"/>
      <c r="E1206" s="10"/>
    </row>
    <row r="1207" spans="3:5" x14ac:dyDescent="0.25">
      <c r="C1207" s="10"/>
      <c r="D1207" s="10"/>
      <c r="E1207" s="10"/>
    </row>
    <row r="1208" spans="3:5" x14ac:dyDescent="0.25">
      <c r="C1208" s="10"/>
      <c r="D1208" s="10"/>
      <c r="E1208" s="10"/>
    </row>
    <row r="1209" spans="3:5" x14ac:dyDescent="0.25">
      <c r="C1209" s="10"/>
      <c r="D1209" s="10"/>
      <c r="E1209" s="10"/>
    </row>
    <row r="1210" spans="3:5" x14ac:dyDescent="0.25">
      <c r="C1210" s="10"/>
      <c r="D1210" s="10"/>
      <c r="E1210" s="10"/>
    </row>
    <row r="1211" spans="3:5" x14ac:dyDescent="0.25">
      <c r="C1211" s="10"/>
      <c r="D1211" s="10"/>
      <c r="E1211" s="10"/>
    </row>
    <row r="1212" spans="3:5" x14ac:dyDescent="0.25">
      <c r="C1212" s="10"/>
      <c r="D1212" s="10"/>
      <c r="E1212" s="10"/>
    </row>
    <row r="1213" spans="3:5" x14ac:dyDescent="0.25">
      <c r="C1213" s="10"/>
      <c r="D1213" s="10"/>
      <c r="E1213" s="10"/>
    </row>
    <row r="1214" spans="3:5" x14ac:dyDescent="0.25">
      <c r="C1214" s="10"/>
      <c r="D1214" s="10"/>
      <c r="E1214" s="10"/>
    </row>
    <row r="1215" spans="3:5" x14ac:dyDescent="0.25">
      <c r="C1215" s="10"/>
      <c r="D1215" s="10"/>
      <c r="E1215" s="10"/>
    </row>
    <row r="1216" spans="3:5" x14ac:dyDescent="0.25">
      <c r="C1216" s="10"/>
      <c r="D1216" s="10"/>
      <c r="E1216" s="10"/>
    </row>
    <row r="1217" spans="3:5" x14ac:dyDescent="0.25">
      <c r="C1217" s="10"/>
      <c r="D1217" s="10"/>
      <c r="E1217" s="10"/>
    </row>
    <row r="1218" spans="3:5" x14ac:dyDescent="0.25">
      <c r="C1218" s="10"/>
      <c r="D1218" s="10"/>
      <c r="E1218" s="10"/>
    </row>
    <row r="1219" spans="3:5" x14ac:dyDescent="0.25">
      <c r="C1219" s="10"/>
      <c r="D1219" s="10"/>
      <c r="E1219" s="10"/>
    </row>
    <row r="1220" spans="3:5" x14ac:dyDescent="0.25">
      <c r="C1220" s="10"/>
      <c r="D1220" s="10"/>
      <c r="E1220" s="10"/>
    </row>
    <row r="1221" spans="3:5" x14ac:dyDescent="0.25">
      <c r="C1221" s="10"/>
      <c r="D1221" s="10"/>
      <c r="E1221" s="10"/>
    </row>
    <row r="1222" spans="3:5" x14ac:dyDescent="0.25">
      <c r="C1222" s="10"/>
      <c r="D1222" s="10"/>
      <c r="E1222" s="10"/>
    </row>
    <row r="1223" spans="3:5" x14ac:dyDescent="0.25">
      <c r="C1223" s="10"/>
      <c r="D1223" s="10"/>
      <c r="E1223" s="10"/>
    </row>
    <row r="1224" spans="3:5" x14ac:dyDescent="0.25">
      <c r="C1224" s="10"/>
      <c r="D1224" s="10"/>
      <c r="E1224" s="10"/>
    </row>
    <row r="1225" spans="3:5" x14ac:dyDescent="0.25">
      <c r="C1225" s="10"/>
      <c r="D1225" s="10"/>
      <c r="E1225" s="10"/>
    </row>
    <row r="1226" spans="3:5" x14ac:dyDescent="0.25">
      <c r="C1226" s="10"/>
      <c r="D1226" s="10"/>
      <c r="E1226" s="10"/>
    </row>
    <row r="1227" spans="3:5" x14ac:dyDescent="0.25">
      <c r="C1227" s="10"/>
      <c r="D1227" s="10"/>
      <c r="E1227" s="10"/>
    </row>
    <row r="1228" spans="3:5" x14ac:dyDescent="0.25">
      <c r="C1228" s="10"/>
      <c r="D1228" s="10"/>
      <c r="E1228" s="10"/>
    </row>
    <row r="1229" spans="3:5" x14ac:dyDescent="0.25">
      <c r="C1229" s="10"/>
      <c r="D1229" s="10"/>
      <c r="E1229" s="10"/>
    </row>
    <row r="1230" spans="3:5" x14ac:dyDescent="0.25">
      <c r="C1230" s="10"/>
      <c r="D1230" s="10"/>
      <c r="E1230" s="10"/>
    </row>
    <row r="1231" spans="3:5" x14ac:dyDescent="0.25">
      <c r="C1231" s="10"/>
      <c r="D1231" s="10"/>
      <c r="E1231" s="10"/>
    </row>
    <row r="1232" spans="3:5" x14ac:dyDescent="0.25">
      <c r="C1232" s="10"/>
      <c r="D1232" s="10"/>
      <c r="E1232" s="10"/>
    </row>
    <row r="1233" spans="3:5" x14ac:dyDescent="0.25">
      <c r="C1233" s="10"/>
      <c r="D1233" s="10"/>
      <c r="E1233" s="10"/>
    </row>
    <row r="1234" spans="3:5" x14ac:dyDescent="0.25">
      <c r="C1234" s="10"/>
      <c r="D1234" s="10"/>
      <c r="E1234" s="10"/>
    </row>
    <row r="1235" spans="3:5" x14ac:dyDescent="0.25">
      <c r="C1235" s="10"/>
      <c r="D1235" s="10"/>
      <c r="E1235" s="10"/>
    </row>
    <row r="1236" spans="3:5" x14ac:dyDescent="0.25">
      <c r="C1236" s="10"/>
      <c r="D1236" s="10"/>
      <c r="E1236" s="10"/>
    </row>
    <row r="1237" spans="3:5" x14ac:dyDescent="0.25">
      <c r="C1237" s="10"/>
      <c r="D1237" s="10"/>
      <c r="E1237" s="10"/>
    </row>
    <row r="1238" spans="3:5" x14ac:dyDescent="0.25">
      <c r="C1238" s="10"/>
      <c r="D1238" s="10"/>
      <c r="E1238" s="10"/>
    </row>
    <row r="1239" spans="3:5" x14ac:dyDescent="0.25">
      <c r="C1239" s="10"/>
      <c r="D1239" s="10"/>
      <c r="E1239" s="10"/>
    </row>
    <row r="1240" spans="3:5" x14ac:dyDescent="0.25">
      <c r="C1240" s="10"/>
      <c r="D1240" s="10"/>
      <c r="E1240" s="10"/>
    </row>
    <row r="1241" spans="3:5" x14ac:dyDescent="0.25">
      <c r="C1241" s="10"/>
      <c r="D1241" s="10"/>
      <c r="E1241" s="10"/>
    </row>
    <row r="1242" spans="3:5" x14ac:dyDescent="0.25">
      <c r="C1242" s="10"/>
      <c r="D1242" s="10"/>
      <c r="E1242" s="10"/>
    </row>
    <row r="1243" spans="3:5" x14ac:dyDescent="0.25">
      <c r="C1243" s="10"/>
      <c r="D1243" s="10"/>
      <c r="E1243" s="10"/>
    </row>
    <row r="1244" spans="3:5" x14ac:dyDescent="0.25">
      <c r="C1244" s="10"/>
      <c r="D1244" s="10"/>
      <c r="E1244" s="10"/>
    </row>
    <row r="1245" spans="3:5" x14ac:dyDescent="0.25">
      <c r="C1245" s="10"/>
      <c r="D1245" s="10"/>
      <c r="E1245" s="10"/>
    </row>
    <row r="1246" spans="3:5" x14ac:dyDescent="0.25">
      <c r="C1246" s="10"/>
      <c r="D1246" s="10"/>
      <c r="E1246" s="10"/>
    </row>
    <row r="1247" spans="3:5" x14ac:dyDescent="0.25">
      <c r="C1247" s="10"/>
      <c r="D1247" s="10"/>
      <c r="E1247" s="10"/>
    </row>
    <row r="1248" spans="3:5" x14ac:dyDescent="0.25">
      <c r="C1248" s="10"/>
      <c r="D1248" s="10"/>
      <c r="E1248" s="10"/>
    </row>
    <row r="1249" spans="3:5" x14ac:dyDescent="0.25">
      <c r="C1249" s="10"/>
      <c r="D1249" s="10"/>
      <c r="E1249" s="10"/>
    </row>
    <row r="1250" spans="3:5" x14ac:dyDescent="0.25">
      <c r="C1250" s="10"/>
      <c r="D1250" s="10"/>
      <c r="E1250" s="10"/>
    </row>
    <row r="1251" spans="3:5" x14ac:dyDescent="0.25">
      <c r="C1251" s="10"/>
      <c r="D1251" s="10"/>
      <c r="E1251" s="10"/>
    </row>
    <row r="1252" spans="3:5" x14ac:dyDescent="0.25">
      <c r="C1252" s="10"/>
      <c r="D1252" s="10"/>
      <c r="E1252" s="10"/>
    </row>
    <row r="1253" spans="3:5" x14ac:dyDescent="0.25">
      <c r="C1253" s="10"/>
      <c r="D1253" s="10"/>
      <c r="E1253" s="10"/>
    </row>
    <row r="1254" spans="3:5" x14ac:dyDescent="0.25">
      <c r="C1254" s="10"/>
      <c r="D1254" s="10"/>
      <c r="E1254" s="10"/>
    </row>
    <row r="1255" spans="3:5" x14ac:dyDescent="0.25">
      <c r="C1255" s="10"/>
      <c r="D1255" s="10"/>
      <c r="E1255" s="10"/>
    </row>
    <row r="1256" spans="3:5" x14ac:dyDescent="0.25">
      <c r="C1256" s="10"/>
      <c r="D1256" s="10"/>
      <c r="E1256" s="10"/>
    </row>
    <row r="1257" spans="3:5" x14ac:dyDescent="0.25">
      <c r="C1257" s="10"/>
      <c r="D1257" s="10"/>
      <c r="E1257" s="10"/>
    </row>
    <row r="1258" spans="3:5" x14ac:dyDescent="0.25">
      <c r="C1258" s="10"/>
      <c r="D1258" s="10"/>
      <c r="E1258" s="10"/>
    </row>
    <row r="1259" spans="3:5" x14ac:dyDescent="0.25">
      <c r="C1259" s="10"/>
      <c r="D1259" s="10"/>
      <c r="E1259" s="10"/>
    </row>
    <row r="1260" spans="3:5" x14ac:dyDescent="0.25">
      <c r="C1260" s="10"/>
      <c r="D1260" s="10"/>
      <c r="E1260" s="10"/>
    </row>
    <row r="1261" spans="3:5" x14ac:dyDescent="0.25">
      <c r="C1261" s="10"/>
      <c r="D1261" s="10"/>
      <c r="E1261" s="10"/>
    </row>
    <row r="1262" spans="3:5" x14ac:dyDescent="0.25">
      <c r="C1262" s="10"/>
      <c r="D1262" s="10"/>
      <c r="E1262" s="10"/>
    </row>
    <row r="1263" spans="3:5" x14ac:dyDescent="0.25">
      <c r="C1263" s="10"/>
      <c r="D1263" s="10"/>
      <c r="E1263" s="10"/>
    </row>
    <row r="1264" spans="3:5" x14ac:dyDescent="0.25">
      <c r="C1264" s="10"/>
      <c r="D1264" s="10"/>
      <c r="E1264" s="10"/>
    </row>
    <row r="1265" spans="3:5" x14ac:dyDescent="0.25">
      <c r="C1265" s="10"/>
      <c r="D1265" s="10"/>
      <c r="E1265" s="10"/>
    </row>
    <row r="1266" spans="3:5" x14ac:dyDescent="0.25">
      <c r="C1266" s="10"/>
      <c r="D1266" s="10"/>
      <c r="E1266" s="10"/>
    </row>
    <row r="1267" spans="3:5" x14ac:dyDescent="0.25">
      <c r="C1267" s="10"/>
      <c r="D1267" s="10"/>
      <c r="E1267" s="10"/>
    </row>
    <row r="1268" spans="3:5" x14ac:dyDescent="0.25">
      <c r="C1268" s="10"/>
      <c r="D1268" s="10"/>
      <c r="E1268" s="10"/>
    </row>
    <row r="1269" spans="3:5" x14ac:dyDescent="0.25">
      <c r="C1269" s="10"/>
      <c r="D1269" s="10"/>
      <c r="E1269" s="10"/>
    </row>
    <row r="1270" spans="3:5" x14ac:dyDescent="0.25">
      <c r="C1270" s="10"/>
      <c r="D1270" s="10"/>
      <c r="E1270" s="10"/>
    </row>
    <row r="1271" spans="3:5" x14ac:dyDescent="0.25">
      <c r="C1271" s="10"/>
      <c r="D1271" s="10"/>
      <c r="E1271" s="10"/>
    </row>
    <row r="1272" spans="3:5" x14ac:dyDescent="0.25">
      <c r="C1272" s="10"/>
      <c r="D1272" s="10"/>
      <c r="E1272" s="10"/>
    </row>
    <row r="1273" spans="3:5" x14ac:dyDescent="0.25">
      <c r="C1273" s="10"/>
      <c r="D1273" s="10"/>
      <c r="E1273" s="10"/>
    </row>
    <row r="1274" spans="3:5" x14ac:dyDescent="0.25">
      <c r="C1274" s="10"/>
      <c r="D1274" s="10"/>
      <c r="E1274" s="10"/>
    </row>
    <row r="1275" spans="3:5" x14ac:dyDescent="0.25">
      <c r="C1275" s="10"/>
      <c r="D1275" s="10"/>
      <c r="E1275" s="10"/>
    </row>
    <row r="1276" spans="3:5" x14ac:dyDescent="0.25">
      <c r="C1276" s="10"/>
      <c r="D1276" s="10"/>
      <c r="E1276" s="10"/>
    </row>
    <row r="1277" spans="3:5" x14ac:dyDescent="0.25">
      <c r="C1277" s="10"/>
      <c r="D1277" s="10"/>
      <c r="E1277" s="10"/>
    </row>
    <row r="1278" spans="3:5" x14ac:dyDescent="0.25">
      <c r="C1278" s="10"/>
      <c r="D1278" s="10"/>
      <c r="E1278" s="10"/>
    </row>
    <row r="1279" spans="3:5" x14ac:dyDescent="0.25">
      <c r="C1279" s="10"/>
      <c r="D1279" s="10"/>
      <c r="E1279" s="10"/>
    </row>
    <row r="1280" spans="3:5" x14ac:dyDescent="0.25">
      <c r="C1280" s="10"/>
      <c r="D1280" s="10"/>
      <c r="E1280" s="10"/>
    </row>
    <row r="1281" spans="3:5" x14ac:dyDescent="0.25">
      <c r="C1281" s="10"/>
      <c r="D1281" s="10"/>
      <c r="E1281" s="10"/>
    </row>
    <row r="1282" spans="3:5" x14ac:dyDescent="0.25">
      <c r="C1282" s="10"/>
      <c r="D1282" s="10"/>
      <c r="E1282" s="10"/>
    </row>
    <row r="1283" spans="3:5" x14ac:dyDescent="0.25">
      <c r="C1283" s="10"/>
      <c r="D1283" s="10"/>
      <c r="E1283" s="10"/>
    </row>
    <row r="1284" spans="3:5" x14ac:dyDescent="0.25">
      <c r="C1284" s="10"/>
      <c r="D1284" s="10"/>
      <c r="E1284" s="10"/>
    </row>
    <row r="1285" spans="3:5" x14ac:dyDescent="0.25">
      <c r="C1285" s="10"/>
      <c r="D1285" s="10"/>
      <c r="E1285" s="10"/>
    </row>
    <row r="1286" spans="3:5" x14ac:dyDescent="0.25">
      <c r="C1286" s="10"/>
      <c r="D1286" s="10"/>
      <c r="E1286" s="10"/>
    </row>
    <row r="1287" spans="3:5" x14ac:dyDescent="0.25">
      <c r="C1287" s="10"/>
      <c r="D1287" s="10"/>
      <c r="E1287" s="10"/>
    </row>
    <row r="1288" spans="3:5" x14ac:dyDescent="0.25">
      <c r="C1288" s="10"/>
      <c r="D1288" s="10"/>
      <c r="E1288" s="10"/>
    </row>
    <row r="1289" spans="3:5" x14ac:dyDescent="0.25">
      <c r="C1289" s="10"/>
      <c r="D1289" s="10"/>
      <c r="E1289" s="10"/>
    </row>
    <row r="1290" spans="3:5" x14ac:dyDescent="0.25">
      <c r="C1290" s="10"/>
      <c r="D1290" s="10"/>
      <c r="E1290" s="10"/>
    </row>
    <row r="1291" spans="3:5" x14ac:dyDescent="0.25">
      <c r="C1291" s="10"/>
      <c r="D1291" s="10"/>
      <c r="E1291" s="10"/>
    </row>
    <row r="1292" spans="3:5" x14ac:dyDescent="0.25">
      <c r="C1292" s="10"/>
      <c r="D1292" s="10"/>
      <c r="E1292" s="10"/>
    </row>
    <row r="1293" spans="3:5" x14ac:dyDescent="0.25">
      <c r="C1293" s="10"/>
      <c r="D1293" s="10"/>
      <c r="E1293" s="10"/>
    </row>
    <row r="1294" spans="3:5" x14ac:dyDescent="0.25">
      <c r="C1294" s="10"/>
      <c r="D1294" s="10"/>
      <c r="E1294" s="10"/>
    </row>
    <row r="1295" spans="3:5" x14ac:dyDescent="0.25">
      <c r="C1295" s="10"/>
      <c r="D1295" s="10"/>
      <c r="E1295" s="10"/>
    </row>
    <row r="1296" spans="3:5" x14ac:dyDescent="0.25">
      <c r="C1296" s="10"/>
      <c r="D1296" s="10"/>
      <c r="E1296" s="10"/>
    </row>
    <row r="1297" spans="3:5" x14ac:dyDescent="0.25">
      <c r="C1297" s="10"/>
      <c r="D1297" s="10"/>
      <c r="E1297" s="10"/>
    </row>
    <row r="1298" spans="3:5" x14ac:dyDescent="0.25">
      <c r="C1298" s="10"/>
      <c r="D1298" s="10"/>
      <c r="E1298" s="10"/>
    </row>
    <row r="1299" spans="3:5" x14ac:dyDescent="0.25">
      <c r="C1299" s="10"/>
      <c r="D1299" s="10"/>
      <c r="E1299" s="10"/>
    </row>
    <row r="1300" spans="3:5" x14ac:dyDescent="0.25">
      <c r="C1300" s="10"/>
      <c r="D1300" s="10"/>
      <c r="E1300" s="10"/>
    </row>
    <row r="1301" spans="3:5" x14ac:dyDescent="0.25">
      <c r="C1301" s="10"/>
      <c r="D1301" s="10"/>
      <c r="E1301" s="10"/>
    </row>
    <row r="1302" spans="3:5" x14ac:dyDescent="0.25">
      <c r="C1302" s="10"/>
      <c r="D1302" s="10"/>
      <c r="E1302" s="10"/>
    </row>
    <row r="1303" spans="3:5" x14ac:dyDescent="0.25">
      <c r="C1303" s="10"/>
      <c r="D1303" s="10"/>
      <c r="E1303" s="10"/>
    </row>
    <row r="1304" spans="3:5" x14ac:dyDescent="0.25">
      <c r="C1304" s="10"/>
      <c r="D1304" s="10"/>
      <c r="E1304" s="10"/>
    </row>
    <row r="1305" spans="3:5" x14ac:dyDescent="0.25">
      <c r="C1305" s="10"/>
      <c r="D1305" s="10"/>
      <c r="E1305" s="10"/>
    </row>
    <row r="1306" spans="3:5" x14ac:dyDescent="0.25">
      <c r="C1306" s="10"/>
      <c r="D1306" s="10"/>
      <c r="E1306" s="10"/>
    </row>
    <row r="1307" spans="3:5" x14ac:dyDescent="0.25">
      <c r="C1307" s="10"/>
      <c r="D1307" s="10"/>
      <c r="E1307" s="10"/>
    </row>
    <row r="1308" spans="3:5" x14ac:dyDescent="0.25">
      <c r="C1308" s="10"/>
      <c r="D1308" s="10"/>
      <c r="E1308" s="10"/>
    </row>
    <row r="1309" spans="3:5" x14ac:dyDescent="0.25">
      <c r="C1309" s="10"/>
      <c r="D1309" s="10"/>
      <c r="E1309" s="10"/>
    </row>
    <row r="1310" spans="3:5" x14ac:dyDescent="0.25">
      <c r="C1310" s="10"/>
      <c r="D1310" s="10"/>
      <c r="E1310" s="10"/>
    </row>
    <row r="1311" spans="3:5" x14ac:dyDescent="0.25">
      <c r="C1311" s="10"/>
      <c r="D1311" s="10"/>
      <c r="E1311" s="10"/>
    </row>
    <row r="1312" spans="3:5" x14ac:dyDescent="0.25">
      <c r="C1312" s="10"/>
      <c r="D1312" s="10"/>
      <c r="E1312" s="10"/>
    </row>
    <row r="1313" spans="3:5" x14ac:dyDescent="0.25">
      <c r="C1313" s="10"/>
      <c r="D1313" s="10"/>
      <c r="E1313" s="10"/>
    </row>
    <row r="1314" spans="3:5" x14ac:dyDescent="0.25">
      <c r="C1314" s="10"/>
      <c r="D1314" s="10"/>
      <c r="E1314" s="10"/>
    </row>
    <row r="1315" spans="3:5" x14ac:dyDescent="0.25">
      <c r="C1315" s="10"/>
      <c r="D1315" s="10"/>
      <c r="E1315" s="10"/>
    </row>
    <row r="1316" spans="3:5" x14ac:dyDescent="0.25">
      <c r="C1316" s="10"/>
      <c r="D1316" s="10"/>
      <c r="E1316" s="10"/>
    </row>
    <row r="1317" spans="3:5" x14ac:dyDescent="0.25">
      <c r="C1317" s="10"/>
      <c r="D1317" s="10"/>
      <c r="E1317" s="10"/>
    </row>
    <row r="1318" spans="3:5" x14ac:dyDescent="0.25">
      <c r="C1318" s="10"/>
      <c r="D1318" s="10"/>
      <c r="E1318" s="10"/>
    </row>
    <row r="1319" spans="3:5" x14ac:dyDescent="0.25">
      <c r="C1319" s="10"/>
      <c r="D1319" s="10"/>
      <c r="E1319" s="10"/>
    </row>
    <row r="1320" spans="3:5" x14ac:dyDescent="0.25">
      <c r="C1320" s="10"/>
      <c r="D1320" s="10"/>
      <c r="E1320" s="10"/>
    </row>
    <row r="1321" spans="3:5" x14ac:dyDescent="0.25">
      <c r="C1321" s="10"/>
      <c r="D1321" s="10"/>
      <c r="E1321" s="10"/>
    </row>
    <row r="1322" spans="3:5" x14ac:dyDescent="0.25">
      <c r="C1322" s="10"/>
      <c r="D1322" s="10"/>
      <c r="E1322" s="10"/>
    </row>
    <row r="1323" spans="3:5" x14ac:dyDescent="0.25">
      <c r="C1323" s="10"/>
      <c r="D1323" s="10"/>
      <c r="E1323" s="10"/>
    </row>
    <row r="1324" spans="3:5" x14ac:dyDescent="0.25">
      <c r="C1324" s="10"/>
      <c r="D1324" s="10"/>
      <c r="E1324" s="10"/>
    </row>
    <row r="1325" spans="3:5" x14ac:dyDescent="0.25">
      <c r="C1325" s="10"/>
      <c r="D1325" s="10"/>
      <c r="E1325" s="10"/>
    </row>
    <row r="1326" spans="3:5" x14ac:dyDescent="0.25">
      <c r="C1326" s="10"/>
      <c r="D1326" s="10"/>
      <c r="E1326" s="10"/>
    </row>
    <row r="1327" spans="3:5" x14ac:dyDescent="0.25">
      <c r="C1327" s="10"/>
      <c r="D1327" s="10"/>
      <c r="E1327" s="10"/>
    </row>
    <row r="1328" spans="3:5" x14ac:dyDescent="0.25">
      <c r="C1328" s="10"/>
      <c r="D1328" s="10"/>
      <c r="E1328" s="10"/>
    </row>
    <row r="1329" spans="3:5" x14ac:dyDescent="0.25">
      <c r="C1329" s="10"/>
      <c r="D1329" s="10"/>
      <c r="E1329" s="10"/>
    </row>
    <row r="1330" spans="3:5" x14ac:dyDescent="0.25">
      <c r="C1330" s="10"/>
      <c r="D1330" s="10"/>
      <c r="E1330" s="10"/>
    </row>
    <row r="1331" spans="3:5" x14ac:dyDescent="0.25">
      <c r="C1331" s="10"/>
      <c r="D1331" s="10"/>
      <c r="E1331" s="10"/>
    </row>
    <row r="1332" spans="3:5" x14ac:dyDescent="0.25">
      <c r="C1332" s="10"/>
      <c r="D1332" s="10"/>
      <c r="E1332" s="10"/>
    </row>
    <row r="1333" spans="3:5" x14ac:dyDescent="0.25">
      <c r="C1333" s="10"/>
      <c r="D1333" s="10"/>
      <c r="E1333" s="10"/>
    </row>
    <row r="1334" spans="3:5" x14ac:dyDescent="0.25">
      <c r="C1334" s="10"/>
      <c r="D1334" s="10"/>
      <c r="E1334" s="10"/>
    </row>
    <row r="1335" spans="3:5" x14ac:dyDescent="0.25">
      <c r="C1335" s="10"/>
      <c r="D1335" s="10"/>
      <c r="E1335" s="10"/>
    </row>
    <row r="1336" spans="3:5" x14ac:dyDescent="0.25">
      <c r="C1336" s="10"/>
      <c r="D1336" s="10"/>
      <c r="E1336" s="10"/>
    </row>
    <row r="1337" spans="3:5" x14ac:dyDescent="0.25">
      <c r="C1337" s="10"/>
      <c r="D1337" s="10"/>
      <c r="E1337" s="10"/>
    </row>
    <row r="1338" spans="3:5" x14ac:dyDescent="0.25">
      <c r="C1338" s="10"/>
      <c r="D1338" s="10"/>
      <c r="E1338" s="10"/>
    </row>
    <row r="1339" spans="3:5" x14ac:dyDescent="0.25">
      <c r="C1339" s="10"/>
      <c r="D1339" s="10"/>
      <c r="E1339" s="10"/>
    </row>
    <row r="1340" spans="3:5" x14ac:dyDescent="0.25">
      <c r="C1340" s="10"/>
      <c r="D1340" s="10"/>
      <c r="E1340" s="10"/>
    </row>
    <row r="1341" spans="3:5" x14ac:dyDescent="0.25">
      <c r="C1341" s="10"/>
      <c r="D1341" s="10"/>
      <c r="E1341" s="10"/>
    </row>
    <row r="1342" spans="3:5" x14ac:dyDescent="0.25">
      <c r="C1342" s="10"/>
      <c r="D1342" s="10"/>
      <c r="E1342" s="10"/>
    </row>
    <row r="1343" spans="3:5" x14ac:dyDescent="0.25">
      <c r="C1343" s="10"/>
      <c r="D1343" s="10"/>
      <c r="E1343" s="10"/>
    </row>
    <row r="1344" spans="3:5" x14ac:dyDescent="0.25">
      <c r="C1344" s="10"/>
      <c r="D1344" s="10"/>
      <c r="E1344" s="10"/>
    </row>
    <row r="1345" spans="3:5" x14ac:dyDescent="0.25">
      <c r="C1345" s="10"/>
      <c r="D1345" s="10"/>
      <c r="E1345" s="10"/>
    </row>
    <row r="1346" spans="3:5" x14ac:dyDescent="0.25">
      <c r="C1346" s="10"/>
      <c r="D1346" s="10"/>
      <c r="E1346" s="10"/>
    </row>
    <row r="1347" spans="3:5" x14ac:dyDescent="0.25">
      <c r="C1347" s="10"/>
      <c r="D1347" s="10"/>
      <c r="E1347" s="10"/>
    </row>
    <row r="1348" spans="3:5" x14ac:dyDescent="0.25">
      <c r="C1348" s="10"/>
      <c r="D1348" s="10"/>
      <c r="E1348" s="10"/>
    </row>
    <row r="1349" spans="3:5" x14ac:dyDescent="0.25">
      <c r="C1349" s="10"/>
      <c r="D1349" s="10"/>
      <c r="E1349" s="10"/>
    </row>
    <row r="1350" spans="3:5" x14ac:dyDescent="0.25">
      <c r="C1350" s="10"/>
      <c r="D1350" s="10"/>
      <c r="E1350" s="10"/>
    </row>
    <row r="1351" spans="3:5" x14ac:dyDescent="0.25">
      <c r="C1351" s="10"/>
      <c r="D1351" s="10"/>
      <c r="E1351" s="10"/>
    </row>
    <row r="1352" spans="3:5" x14ac:dyDescent="0.25">
      <c r="C1352" s="10"/>
      <c r="D1352" s="10"/>
      <c r="E1352" s="10"/>
    </row>
    <row r="1353" spans="3:5" x14ac:dyDescent="0.25">
      <c r="C1353" s="10"/>
      <c r="D1353" s="10"/>
      <c r="E1353" s="10"/>
    </row>
    <row r="1354" spans="3:5" x14ac:dyDescent="0.25">
      <c r="C1354" s="10"/>
      <c r="D1354" s="10"/>
      <c r="E1354" s="10"/>
    </row>
    <row r="1355" spans="3:5" x14ac:dyDescent="0.25">
      <c r="C1355" s="10"/>
      <c r="D1355" s="10"/>
      <c r="E1355" s="10"/>
    </row>
    <row r="1356" spans="3:5" x14ac:dyDescent="0.25">
      <c r="C1356" s="10"/>
      <c r="D1356" s="10"/>
      <c r="E1356" s="10"/>
    </row>
    <row r="1357" spans="3:5" x14ac:dyDescent="0.25">
      <c r="C1357" s="10"/>
      <c r="D1357" s="10"/>
      <c r="E1357" s="10"/>
    </row>
    <row r="1358" spans="3:5" x14ac:dyDescent="0.25">
      <c r="C1358" s="10"/>
      <c r="D1358" s="10"/>
      <c r="E1358" s="10"/>
    </row>
    <row r="1359" spans="3:5" x14ac:dyDescent="0.25">
      <c r="C1359" s="10"/>
      <c r="D1359" s="10"/>
      <c r="E1359" s="10"/>
    </row>
    <row r="1360" spans="3:5" x14ac:dyDescent="0.25">
      <c r="C1360" s="10"/>
      <c r="D1360" s="10"/>
      <c r="E1360" s="10"/>
    </row>
    <row r="1361" spans="3:5" x14ac:dyDescent="0.25">
      <c r="C1361" s="10"/>
      <c r="D1361" s="10"/>
      <c r="E1361" s="10"/>
    </row>
    <row r="1362" spans="3:5" x14ac:dyDescent="0.25">
      <c r="C1362" s="10"/>
      <c r="D1362" s="10"/>
      <c r="E1362" s="10"/>
    </row>
    <row r="1363" spans="3:5" x14ac:dyDescent="0.25">
      <c r="C1363" s="10"/>
      <c r="D1363" s="10"/>
      <c r="E1363" s="10"/>
    </row>
    <row r="1364" spans="3:5" x14ac:dyDescent="0.25">
      <c r="C1364" s="10"/>
      <c r="D1364" s="10"/>
      <c r="E1364" s="10"/>
    </row>
    <row r="1365" spans="3:5" x14ac:dyDescent="0.25">
      <c r="C1365" s="10"/>
      <c r="D1365" s="10"/>
      <c r="E1365" s="10"/>
    </row>
    <row r="1366" spans="3:5" x14ac:dyDescent="0.25">
      <c r="C1366" s="10"/>
      <c r="D1366" s="10"/>
      <c r="E1366" s="10"/>
    </row>
    <row r="1367" spans="3:5" x14ac:dyDescent="0.25">
      <c r="C1367" s="10"/>
      <c r="D1367" s="10"/>
      <c r="E1367" s="10"/>
    </row>
    <row r="1368" spans="3:5" x14ac:dyDescent="0.25">
      <c r="C1368" s="10"/>
      <c r="D1368" s="10"/>
      <c r="E1368" s="10"/>
    </row>
    <row r="1369" spans="3:5" x14ac:dyDescent="0.25">
      <c r="C1369" s="10"/>
      <c r="D1369" s="10"/>
      <c r="E1369" s="10"/>
    </row>
    <row r="1370" spans="3:5" x14ac:dyDescent="0.25">
      <c r="C1370" s="10"/>
      <c r="D1370" s="10"/>
      <c r="E1370" s="10"/>
    </row>
    <row r="1371" spans="3:5" x14ac:dyDescent="0.25">
      <c r="C1371" s="10"/>
      <c r="D1371" s="10"/>
      <c r="E1371" s="10"/>
    </row>
    <row r="1372" spans="3:5" x14ac:dyDescent="0.25">
      <c r="C1372" s="10"/>
      <c r="D1372" s="10"/>
      <c r="E1372" s="10"/>
    </row>
    <row r="1373" spans="3:5" x14ac:dyDescent="0.25">
      <c r="C1373" s="10"/>
      <c r="D1373" s="10"/>
      <c r="E1373" s="10"/>
    </row>
    <row r="1374" spans="3:5" x14ac:dyDescent="0.25">
      <c r="C1374" s="10"/>
      <c r="D1374" s="10"/>
      <c r="E1374" s="10"/>
    </row>
    <row r="1375" spans="3:5" x14ac:dyDescent="0.25">
      <c r="C1375" s="10"/>
      <c r="D1375" s="10"/>
      <c r="E1375" s="10"/>
    </row>
    <row r="1376" spans="3:5" x14ac:dyDescent="0.25">
      <c r="C1376" s="10"/>
      <c r="D1376" s="10"/>
      <c r="E1376" s="10"/>
    </row>
    <row r="1377" spans="3:5" x14ac:dyDescent="0.25">
      <c r="C1377" s="10"/>
      <c r="D1377" s="10"/>
      <c r="E1377" s="10"/>
    </row>
    <row r="1378" spans="3:5" x14ac:dyDescent="0.25">
      <c r="C1378" s="10"/>
      <c r="D1378" s="10"/>
      <c r="E1378" s="10"/>
    </row>
    <row r="1379" spans="3:5" x14ac:dyDescent="0.25">
      <c r="C1379" s="10"/>
      <c r="D1379" s="10"/>
      <c r="E1379" s="10"/>
    </row>
    <row r="1380" spans="3:5" x14ac:dyDescent="0.25">
      <c r="C1380" s="10"/>
      <c r="D1380" s="10"/>
      <c r="E1380" s="10"/>
    </row>
    <row r="1381" spans="3:5" x14ac:dyDescent="0.25">
      <c r="C1381" s="10"/>
      <c r="D1381" s="10"/>
      <c r="E1381" s="10"/>
    </row>
    <row r="1382" spans="3:5" x14ac:dyDescent="0.25">
      <c r="C1382" s="10"/>
      <c r="D1382" s="10"/>
      <c r="E1382" s="10"/>
    </row>
    <row r="1383" spans="3:5" x14ac:dyDescent="0.25">
      <c r="C1383" s="10"/>
      <c r="D1383" s="10"/>
      <c r="E1383" s="10"/>
    </row>
    <row r="1384" spans="3:5" x14ac:dyDescent="0.25">
      <c r="C1384" s="10"/>
      <c r="D1384" s="10"/>
      <c r="E1384" s="10"/>
    </row>
    <row r="1385" spans="3:5" x14ac:dyDescent="0.25">
      <c r="C1385" s="10"/>
      <c r="D1385" s="10"/>
      <c r="E1385" s="10"/>
    </row>
    <row r="1386" spans="3:5" x14ac:dyDescent="0.25">
      <c r="C1386" s="10"/>
      <c r="D1386" s="10"/>
      <c r="E1386" s="10"/>
    </row>
    <row r="1387" spans="3:5" x14ac:dyDescent="0.25">
      <c r="C1387" s="10"/>
      <c r="D1387" s="10"/>
      <c r="E1387" s="10"/>
    </row>
    <row r="1388" spans="3:5" x14ac:dyDescent="0.25">
      <c r="C1388" s="10"/>
      <c r="D1388" s="10"/>
      <c r="E1388" s="10"/>
    </row>
    <row r="1389" spans="3:5" x14ac:dyDescent="0.25">
      <c r="C1389" s="10"/>
      <c r="D1389" s="10"/>
      <c r="E1389" s="10"/>
    </row>
    <row r="1390" spans="3:5" x14ac:dyDescent="0.25">
      <c r="C1390" s="10"/>
      <c r="D1390" s="10"/>
      <c r="E1390" s="10"/>
    </row>
    <row r="1391" spans="3:5" x14ac:dyDescent="0.25">
      <c r="C1391" s="10"/>
      <c r="D1391" s="10"/>
      <c r="E1391" s="10"/>
    </row>
    <row r="1392" spans="3:5" x14ac:dyDescent="0.25">
      <c r="C1392" s="10"/>
      <c r="D1392" s="10"/>
      <c r="E1392" s="10"/>
    </row>
    <row r="1393" spans="3:5" x14ac:dyDescent="0.25">
      <c r="C1393" s="10"/>
      <c r="D1393" s="10"/>
      <c r="E1393" s="10"/>
    </row>
    <row r="1394" spans="3:5" x14ac:dyDescent="0.25">
      <c r="C1394" s="10"/>
      <c r="D1394" s="10"/>
      <c r="E1394" s="10"/>
    </row>
    <row r="1395" spans="3:5" x14ac:dyDescent="0.25">
      <c r="C1395" s="10"/>
      <c r="D1395" s="10"/>
      <c r="E1395" s="10"/>
    </row>
    <row r="1396" spans="3:5" x14ac:dyDescent="0.25">
      <c r="C1396" s="10"/>
      <c r="D1396" s="10"/>
      <c r="E1396" s="10"/>
    </row>
    <row r="1397" spans="3:5" x14ac:dyDescent="0.25">
      <c r="C1397" s="10"/>
      <c r="D1397" s="10"/>
      <c r="E1397" s="10"/>
    </row>
    <row r="1398" spans="3:5" x14ac:dyDescent="0.25">
      <c r="C1398" s="10"/>
      <c r="D1398" s="10"/>
      <c r="E1398" s="10"/>
    </row>
    <row r="1399" spans="3:5" x14ac:dyDescent="0.25">
      <c r="C1399" s="10"/>
      <c r="D1399" s="10"/>
      <c r="E1399" s="10"/>
    </row>
    <row r="1400" spans="3:5" x14ac:dyDescent="0.25">
      <c r="C1400" s="10"/>
      <c r="D1400" s="10"/>
      <c r="E1400" s="10"/>
    </row>
    <row r="1401" spans="3:5" x14ac:dyDescent="0.25">
      <c r="C1401" s="10"/>
      <c r="D1401" s="10"/>
      <c r="E1401" s="10"/>
    </row>
    <row r="1402" spans="3:5" x14ac:dyDescent="0.25">
      <c r="C1402" s="10"/>
      <c r="D1402" s="10"/>
      <c r="E1402" s="10"/>
    </row>
    <row r="1403" spans="3:5" x14ac:dyDescent="0.25">
      <c r="C1403" s="10"/>
      <c r="D1403" s="10"/>
      <c r="E1403" s="10"/>
    </row>
    <row r="1404" spans="3:5" x14ac:dyDescent="0.25">
      <c r="C1404" s="10"/>
      <c r="D1404" s="10"/>
      <c r="E1404" s="10"/>
    </row>
    <row r="1405" spans="3:5" x14ac:dyDescent="0.25">
      <c r="C1405" s="10"/>
      <c r="D1405" s="10"/>
      <c r="E1405" s="10"/>
    </row>
    <row r="1406" spans="3:5" x14ac:dyDescent="0.25">
      <c r="C1406" s="10"/>
      <c r="D1406" s="10"/>
      <c r="E1406" s="10"/>
    </row>
    <row r="1407" spans="3:5" x14ac:dyDescent="0.25">
      <c r="C1407" s="10"/>
      <c r="D1407" s="10"/>
      <c r="E1407" s="10"/>
    </row>
    <row r="1408" spans="3:5" x14ac:dyDescent="0.25">
      <c r="C1408" s="10"/>
      <c r="D1408" s="10"/>
      <c r="E1408" s="10"/>
    </row>
    <row r="1409" spans="3:5" x14ac:dyDescent="0.25">
      <c r="C1409" s="10"/>
      <c r="D1409" s="10"/>
      <c r="E1409" s="10"/>
    </row>
    <row r="1410" spans="3:5" x14ac:dyDescent="0.25">
      <c r="C1410" s="10"/>
      <c r="D1410" s="10"/>
      <c r="E1410" s="10"/>
    </row>
    <row r="1411" spans="3:5" x14ac:dyDescent="0.25">
      <c r="C1411" s="10"/>
      <c r="D1411" s="10"/>
      <c r="E1411" s="10"/>
    </row>
    <row r="1412" spans="3:5" x14ac:dyDescent="0.25">
      <c r="C1412" s="10"/>
      <c r="D1412" s="10"/>
      <c r="E1412" s="10"/>
    </row>
    <row r="1413" spans="3:5" x14ac:dyDescent="0.25">
      <c r="C1413" s="10"/>
      <c r="D1413" s="10"/>
      <c r="E1413" s="10"/>
    </row>
    <row r="1414" spans="3:5" x14ac:dyDescent="0.25">
      <c r="C1414" s="10"/>
      <c r="D1414" s="10"/>
      <c r="E1414" s="10"/>
    </row>
    <row r="1415" spans="3:5" x14ac:dyDescent="0.25">
      <c r="C1415" s="10"/>
      <c r="D1415" s="10"/>
      <c r="E1415" s="10"/>
    </row>
    <row r="1416" spans="3:5" x14ac:dyDescent="0.25">
      <c r="C1416" s="10"/>
      <c r="D1416" s="10"/>
      <c r="E1416" s="10"/>
    </row>
    <row r="1417" spans="3:5" x14ac:dyDescent="0.25">
      <c r="C1417" s="10"/>
      <c r="D1417" s="10"/>
      <c r="E1417" s="10"/>
    </row>
    <row r="1418" spans="3:5" x14ac:dyDescent="0.25">
      <c r="C1418" s="10"/>
      <c r="D1418" s="10"/>
      <c r="E1418" s="10"/>
    </row>
    <row r="1419" spans="3:5" x14ac:dyDescent="0.25">
      <c r="C1419" s="10"/>
      <c r="D1419" s="10"/>
      <c r="E1419" s="10"/>
    </row>
    <row r="1420" spans="3:5" x14ac:dyDescent="0.25">
      <c r="C1420" s="10"/>
      <c r="D1420" s="10"/>
      <c r="E1420" s="10"/>
    </row>
    <row r="1421" spans="3:5" x14ac:dyDescent="0.25">
      <c r="C1421" s="10"/>
      <c r="D1421" s="10"/>
      <c r="E1421" s="10"/>
    </row>
    <row r="1422" spans="3:5" x14ac:dyDescent="0.25">
      <c r="C1422" s="10"/>
      <c r="D1422" s="10"/>
      <c r="E1422" s="10"/>
    </row>
    <row r="1423" spans="3:5" x14ac:dyDescent="0.25">
      <c r="C1423" s="10"/>
      <c r="D1423" s="10"/>
      <c r="E1423" s="10"/>
    </row>
    <row r="1424" spans="3:5" x14ac:dyDescent="0.25">
      <c r="C1424" s="10"/>
      <c r="D1424" s="10"/>
      <c r="E1424" s="10"/>
    </row>
    <row r="1425" spans="3:5" x14ac:dyDescent="0.25">
      <c r="C1425" s="10"/>
      <c r="D1425" s="10"/>
      <c r="E1425" s="10"/>
    </row>
    <row r="1426" spans="3:5" x14ac:dyDescent="0.25">
      <c r="C1426" s="10"/>
      <c r="D1426" s="10"/>
      <c r="E1426" s="10"/>
    </row>
    <row r="1427" spans="3:5" x14ac:dyDescent="0.25">
      <c r="C1427" s="10"/>
      <c r="D1427" s="10"/>
      <c r="E1427" s="10"/>
    </row>
    <row r="1428" spans="3:5" x14ac:dyDescent="0.25">
      <c r="C1428" s="10"/>
      <c r="D1428" s="10"/>
      <c r="E1428" s="10"/>
    </row>
    <row r="1429" spans="3:5" x14ac:dyDescent="0.25">
      <c r="C1429" s="10"/>
      <c r="D1429" s="10"/>
      <c r="E1429" s="10"/>
    </row>
    <row r="1430" spans="3:5" x14ac:dyDescent="0.25">
      <c r="C1430" s="10"/>
      <c r="D1430" s="10"/>
      <c r="E1430" s="10"/>
    </row>
    <row r="1431" spans="3:5" x14ac:dyDescent="0.25">
      <c r="C1431" s="10"/>
      <c r="D1431" s="10"/>
      <c r="E1431" s="10"/>
    </row>
    <row r="1432" spans="3:5" x14ac:dyDescent="0.25">
      <c r="C1432" s="10"/>
      <c r="D1432" s="10"/>
      <c r="E1432" s="10"/>
    </row>
    <row r="1433" spans="3:5" x14ac:dyDescent="0.25">
      <c r="C1433" s="10"/>
      <c r="D1433" s="10"/>
      <c r="E1433" s="10"/>
    </row>
    <row r="1434" spans="3:5" x14ac:dyDescent="0.25">
      <c r="C1434" s="10"/>
      <c r="D1434" s="10"/>
      <c r="E1434" s="10"/>
    </row>
    <row r="1435" spans="3:5" x14ac:dyDescent="0.25">
      <c r="C1435" s="10"/>
      <c r="D1435" s="10"/>
      <c r="E1435" s="10"/>
    </row>
    <row r="1436" spans="3:5" x14ac:dyDescent="0.25">
      <c r="C1436" s="10"/>
      <c r="D1436" s="10"/>
      <c r="E1436" s="10"/>
    </row>
    <row r="1437" spans="3:5" x14ac:dyDescent="0.25">
      <c r="C1437" s="10"/>
      <c r="D1437" s="10"/>
      <c r="E1437" s="10"/>
    </row>
    <row r="1438" spans="3:5" x14ac:dyDescent="0.25">
      <c r="C1438" s="10"/>
      <c r="D1438" s="10"/>
      <c r="E1438" s="10"/>
    </row>
    <row r="1439" spans="3:5" x14ac:dyDescent="0.25">
      <c r="C1439" s="10"/>
      <c r="D1439" s="10"/>
      <c r="E1439" s="10"/>
    </row>
    <row r="1440" spans="3:5" x14ac:dyDescent="0.25">
      <c r="C1440" s="10"/>
      <c r="D1440" s="10"/>
      <c r="E1440" s="10"/>
    </row>
    <row r="1441" spans="3:5" x14ac:dyDescent="0.25">
      <c r="C1441" s="10"/>
      <c r="D1441" s="10"/>
      <c r="E1441" s="10"/>
    </row>
    <row r="1442" spans="3:5" x14ac:dyDescent="0.25">
      <c r="C1442" s="10"/>
      <c r="D1442" s="10"/>
      <c r="E1442" s="10"/>
    </row>
    <row r="1443" spans="3:5" x14ac:dyDescent="0.25">
      <c r="C1443" s="10"/>
      <c r="D1443" s="10"/>
      <c r="E1443" s="10"/>
    </row>
    <row r="1444" spans="3:5" x14ac:dyDescent="0.25">
      <c r="C1444" s="10"/>
      <c r="D1444" s="10"/>
      <c r="E1444" s="10"/>
    </row>
    <row r="1445" spans="3:5" x14ac:dyDescent="0.25">
      <c r="C1445" s="10"/>
      <c r="D1445" s="10"/>
      <c r="E1445" s="10"/>
    </row>
    <row r="1446" spans="3:5" x14ac:dyDescent="0.25">
      <c r="C1446" s="10"/>
      <c r="D1446" s="10"/>
      <c r="E1446" s="10"/>
    </row>
    <row r="1447" spans="3:5" x14ac:dyDescent="0.25">
      <c r="C1447" s="10"/>
      <c r="D1447" s="10"/>
      <c r="E1447" s="10"/>
    </row>
    <row r="1448" spans="3:5" x14ac:dyDescent="0.25">
      <c r="C1448" s="10"/>
      <c r="D1448" s="10"/>
      <c r="E1448" s="10"/>
    </row>
    <row r="1449" spans="3:5" x14ac:dyDescent="0.25">
      <c r="C1449" s="10"/>
      <c r="D1449" s="10"/>
      <c r="E1449" s="10"/>
    </row>
    <row r="1450" spans="3:5" x14ac:dyDescent="0.25">
      <c r="C1450" s="10"/>
      <c r="D1450" s="10"/>
      <c r="E1450" s="10"/>
    </row>
    <row r="1451" spans="3:5" x14ac:dyDescent="0.25">
      <c r="C1451" s="10"/>
      <c r="D1451" s="10"/>
      <c r="E1451" s="10"/>
    </row>
    <row r="1452" spans="3:5" x14ac:dyDescent="0.25">
      <c r="C1452" s="10"/>
      <c r="D1452" s="10"/>
      <c r="E1452" s="10"/>
    </row>
    <row r="1453" spans="3:5" x14ac:dyDescent="0.25">
      <c r="C1453" s="10"/>
      <c r="D1453" s="10"/>
      <c r="E1453" s="10"/>
    </row>
    <row r="1454" spans="3:5" x14ac:dyDescent="0.25">
      <c r="C1454" s="10"/>
      <c r="D1454" s="10"/>
      <c r="E1454" s="10"/>
    </row>
    <row r="1455" spans="3:5" x14ac:dyDescent="0.25">
      <c r="C1455" s="10"/>
      <c r="D1455" s="10"/>
      <c r="E1455" s="10"/>
    </row>
    <row r="1456" spans="3:5" x14ac:dyDescent="0.25">
      <c r="C1456" s="10"/>
      <c r="D1456" s="10"/>
      <c r="E1456" s="10"/>
    </row>
    <row r="1457" spans="3:5" x14ac:dyDescent="0.25">
      <c r="C1457" s="10"/>
      <c r="D1457" s="10"/>
      <c r="E1457" s="10"/>
    </row>
    <row r="1458" spans="3:5" x14ac:dyDescent="0.25">
      <c r="C1458" s="10"/>
      <c r="D1458" s="10"/>
      <c r="E1458" s="10"/>
    </row>
    <row r="1459" spans="3:5" x14ac:dyDescent="0.25">
      <c r="C1459" s="10"/>
      <c r="D1459" s="10"/>
      <c r="E1459" s="10"/>
    </row>
    <row r="1460" spans="3:5" x14ac:dyDescent="0.25">
      <c r="C1460" s="10"/>
      <c r="D1460" s="10"/>
      <c r="E1460" s="10"/>
    </row>
    <row r="1461" spans="3:5" x14ac:dyDescent="0.25">
      <c r="C1461" s="10"/>
      <c r="D1461" s="10"/>
      <c r="E1461" s="10"/>
    </row>
    <row r="1462" spans="3:5" x14ac:dyDescent="0.25">
      <c r="C1462" s="10"/>
      <c r="D1462" s="10"/>
      <c r="E1462" s="10"/>
    </row>
    <row r="1463" spans="3:5" x14ac:dyDescent="0.25">
      <c r="C1463" s="10"/>
      <c r="D1463" s="10"/>
      <c r="E1463" s="10"/>
    </row>
    <row r="1464" spans="3:5" x14ac:dyDescent="0.25">
      <c r="C1464" s="10"/>
      <c r="D1464" s="10"/>
      <c r="E1464" s="10"/>
    </row>
    <row r="1465" spans="3:5" x14ac:dyDescent="0.25">
      <c r="C1465" s="10"/>
      <c r="D1465" s="10"/>
      <c r="E1465" s="10"/>
    </row>
    <row r="1466" spans="3:5" x14ac:dyDescent="0.25">
      <c r="C1466" s="10"/>
      <c r="D1466" s="10"/>
      <c r="E1466" s="10"/>
    </row>
    <row r="1467" spans="3:5" x14ac:dyDescent="0.25">
      <c r="C1467" s="10"/>
      <c r="D1467" s="10"/>
      <c r="E1467" s="10"/>
    </row>
    <row r="1468" spans="3:5" x14ac:dyDescent="0.25">
      <c r="C1468" s="10"/>
      <c r="D1468" s="10"/>
      <c r="E1468" s="10"/>
    </row>
    <row r="1469" spans="3:5" x14ac:dyDescent="0.25">
      <c r="C1469" s="10"/>
      <c r="D1469" s="10"/>
      <c r="E1469" s="10"/>
    </row>
    <row r="1470" spans="3:5" x14ac:dyDescent="0.25">
      <c r="C1470" s="10"/>
      <c r="D1470" s="10"/>
      <c r="E1470" s="10"/>
    </row>
    <row r="1471" spans="3:5" x14ac:dyDescent="0.25">
      <c r="C1471" s="10"/>
      <c r="D1471" s="10"/>
      <c r="E1471" s="10"/>
    </row>
    <row r="1472" spans="3:5" x14ac:dyDescent="0.25">
      <c r="C1472" s="10"/>
      <c r="D1472" s="10"/>
      <c r="E1472" s="10"/>
    </row>
    <row r="1473" spans="3:5" x14ac:dyDescent="0.25">
      <c r="C1473" s="10"/>
      <c r="D1473" s="10"/>
      <c r="E1473" s="10"/>
    </row>
    <row r="1474" spans="3:5" x14ac:dyDescent="0.25">
      <c r="C1474" s="10"/>
      <c r="D1474" s="10"/>
      <c r="E1474" s="10"/>
    </row>
    <row r="1475" spans="3:5" x14ac:dyDescent="0.25">
      <c r="C1475" s="10"/>
      <c r="D1475" s="10"/>
      <c r="E1475" s="10"/>
    </row>
    <row r="1476" spans="3:5" x14ac:dyDescent="0.25">
      <c r="C1476" s="10"/>
      <c r="D1476" s="10"/>
      <c r="E1476" s="10"/>
    </row>
    <row r="1477" spans="3:5" x14ac:dyDescent="0.25">
      <c r="C1477" s="10"/>
      <c r="D1477" s="10"/>
      <c r="E1477" s="10"/>
    </row>
    <row r="1478" spans="3:5" x14ac:dyDescent="0.25">
      <c r="C1478" s="10"/>
      <c r="D1478" s="10"/>
      <c r="E1478" s="10"/>
    </row>
    <row r="1479" spans="3:5" x14ac:dyDescent="0.25">
      <c r="C1479" s="10"/>
      <c r="D1479" s="10"/>
      <c r="E1479" s="10"/>
    </row>
    <row r="1480" spans="3:5" x14ac:dyDescent="0.25">
      <c r="C1480" s="10"/>
      <c r="D1480" s="10"/>
      <c r="E1480" s="10"/>
    </row>
    <row r="1481" spans="3:5" x14ac:dyDescent="0.25">
      <c r="C1481" s="10"/>
      <c r="D1481" s="10"/>
      <c r="E1481" s="10"/>
    </row>
    <row r="1482" spans="3:5" x14ac:dyDescent="0.25">
      <c r="C1482" s="10"/>
      <c r="D1482" s="10"/>
      <c r="E1482" s="10"/>
    </row>
    <row r="1483" spans="3:5" x14ac:dyDescent="0.25">
      <c r="C1483" s="10"/>
      <c r="D1483" s="10"/>
      <c r="E1483" s="10"/>
    </row>
    <row r="1484" spans="3:5" x14ac:dyDescent="0.25">
      <c r="C1484" s="10"/>
      <c r="D1484" s="10"/>
      <c r="E1484" s="10"/>
    </row>
    <row r="1485" spans="3:5" x14ac:dyDescent="0.25">
      <c r="C1485" s="10"/>
      <c r="D1485" s="10"/>
      <c r="E1485" s="10"/>
    </row>
    <row r="1486" spans="3:5" x14ac:dyDescent="0.25">
      <c r="C1486" s="10"/>
      <c r="D1486" s="10"/>
      <c r="E1486" s="10"/>
    </row>
    <row r="1487" spans="3:5" x14ac:dyDescent="0.25">
      <c r="C1487" s="10"/>
      <c r="D1487" s="10"/>
      <c r="E1487" s="10"/>
    </row>
    <row r="1488" spans="3:5" x14ac:dyDescent="0.25">
      <c r="C1488" s="10"/>
      <c r="D1488" s="10"/>
      <c r="E1488" s="10"/>
    </row>
    <row r="1489" spans="3:5" x14ac:dyDescent="0.25">
      <c r="C1489" s="10"/>
      <c r="D1489" s="10"/>
      <c r="E1489" s="10"/>
    </row>
    <row r="1490" spans="3:5" x14ac:dyDescent="0.25">
      <c r="C1490" s="10"/>
      <c r="D1490" s="10"/>
      <c r="E1490" s="10"/>
    </row>
    <row r="1491" spans="3:5" x14ac:dyDescent="0.25">
      <c r="C1491" s="10"/>
      <c r="D1491" s="10"/>
      <c r="E1491" s="10"/>
    </row>
    <row r="1492" spans="3:5" x14ac:dyDescent="0.25">
      <c r="C1492" s="10"/>
      <c r="D1492" s="10"/>
      <c r="E1492" s="10"/>
    </row>
    <row r="1493" spans="3:5" x14ac:dyDescent="0.25">
      <c r="C1493" s="10"/>
      <c r="D1493" s="10"/>
      <c r="E1493" s="10"/>
    </row>
    <row r="1494" spans="3:5" x14ac:dyDescent="0.25">
      <c r="C1494" s="10"/>
      <c r="D1494" s="10"/>
      <c r="E1494" s="10"/>
    </row>
    <row r="1495" spans="3:5" x14ac:dyDescent="0.25">
      <c r="C1495" s="10"/>
      <c r="D1495" s="10"/>
      <c r="E1495" s="10"/>
    </row>
    <row r="1496" spans="3:5" x14ac:dyDescent="0.25">
      <c r="C1496" s="10"/>
      <c r="D1496" s="10"/>
      <c r="E1496" s="10"/>
    </row>
    <row r="1497" spans="3:5" x14ac:dyDescent="0.25">
      <c r="C1497" s="10"/>
      <c r="D1497" s="10"/>
      <c r="E1497" s="10"/>
    </row>
    <row r="1498" spans="3:5" x14ac:dyDescent="0.25">
      <c r="C1498" s="10"/>
      <c r="D1498" s="10"/>
      <c r="E1498" s="10"/>
    </row>
    <row r="1499" spans="3:5" x14ac:dyDescent="0.25">
      <c r="C1499" s="10"/>
      <c r="D1499" s="10"/>
      <c r="E1499" s="10"/>
    </row>
    <row r="1500" spans="3:5" x14ac:dyDescent="0.25">
      <c r="C1500" s="10"/>
      <c r="D1500" s="10"/>
      <c r="E1500" s="10"/>
    </row>
    <row r="1501" spans="3:5" x14ac:dyDescent="0.25">
      <c r="C1501" s="10"/>
      <c r="D1501" s="10"/>
      <c r="E1501" s="10"/>
    </row>
    <row r="1502" spans="3:5" x14ac:dyDescent="0.25">
      <c r="C1502" s="10"/>
      <c r="D1502" s="10"/>
      <c r="E1502" s="10"/>
    </row>
    <row r="1503" spans="3:5" x14ac:dyDescent="0.25">
      <c r="C1503" s="10"/>
      <c r="D1503" s="10"/>
      <c r="E1503" s="10"/>
    </row>
    <row r="1504" spans="3:5" x14ac:dyDescent="0.25">
      <c r="C1504" s="10"/>
      <c r="D1504" s="10"/>
      <c r="E1504" s="10"/>
    </row>
    <row r="1505" spans="3:5" x14ac:dyDescent="0.25">
      <c r="C1505" s="10"/>
      <c r="D1505" s="10"/>
      <c r="E1505" s="10"/>
    </row>
    <row r="1506" spans="3:5" x14ac:dyDescent="0.25">
      <c r="C1506" s="10"/>
      <c r="D1506" s="10"/>
      <c r="E1506" s="10"/>
    </row>
    <row r="1507" spans="3:5" x14ac:dyDescent="0.25">
      <c r="C1507" s="10"/>
      <c r="D1507" s="10"/>
      <c r="E1507" s="10"/>
    </row>
    <row r="1508" spans="3:5" x14ac:dyDescent="0.25">
      <c r="C1508" s="10"/>
      <c r="D1508" s="10"/>
      <c r="E1508" s="10"/>
    </row>
    <row r="1509" spans="3:5" x14ac:dyDescent="0.25">
      <c r="C1509" s="10"/>
      <c r="D1509" s="10"/>
      <c r="E1509" s="10"/>
    </row>
    <row r="1510" spans="3:5" x14ac:dyDescent="0.25">
      <c r="C1510" s="10"/>
      <c r="D1510" s="10"/>
      <c r="E1510" s="10"/>
    </row>
    <row r="1511" spans="3:5" x14ac:dyDescent="0.25">
      <c r="C1511" s="10"/>
      <c r="D1511" s="10"/>
      <c r="E1511" s="10"/>
    </row>
    <row r="1512" spans="3:5" x14ac:dyDescent="0.25">
      <c r="C1512" s="10"/>
      <c r="D1512" s="10"/>
      <c r="E1512" s="10"/>
    </row>
    <row r="1513" spans="3:5" x14ac:dyDescent="0.25">
      <c r="C1513" s="10"/>
      <c r="D1513" s="10"/>
      <c r="E1513" s="10"/>
    </row>
    <row r="1514" spans="3:5" x14ac:dyDescent="0.25">
      <c r="C1514" s="10"/>
      <c r="D1514" s="10"/>
      <c r="E1514" s="10"/>
    </row>
    <row r="1515" spans="3:5" x14ac:dyDescent="0.25">
      <c r="C1515" s="10"/>
      <c r="D1515" s="10"/>
      <c r="E1515" s="10"/>
    </row>
    <row r="1516" spans="3:5" x14ac:dyDescent="0.25">
      <c r="C1516" s="10"/>
      <c r="D1516" s="10"/>
      <c r="E1516" s="10"/>
    </row>
    <row r="1517" spans="3:5" x14ac:dyDescent="0.25">
      <c r="C1517" s="10"/>
      <c r="D1517" s="10"/>
      <c r="E1517" s="10"/>
    </row>
    <row r="1518" spans="3:5" x14ac:dyDescent="0.25">
      <c r="C1518" s="10"/>
      <c r="D1518" s="10"/>
      <c r="E1518" s="10"/>
    </row>
    <row r="1519" spans="3:5" x14ac:dyDescent="0.25">
      <c r="C1519" s="10"/>
      <c r="D1519" s="10"/>
      <c r="E1519" s="10"/>
    </row>
    <row r="1520" spans="3:5" x14ac:dyDescent="0.25">
      <c r="C1520" s="10"/>
      <c r="D1520" s="10"/>
      <c r="E1520" s="10"/>
    </row>
    <row r="1521" spans="3:5" x14ac:dyDescent="0.25">
      <c r="C1521" s="10"/>
      <c r="D1521" s="10"/>
      <c r="E1521" s="10"/>
    </row>
    <row r="1522" spans="3:5" x14ac:dyDescent="0.25">
      <c r="C1522" s="10"/>
      <c r="D1522" s="10"/>
      <c r="E1522" s="10"/>
    </row>
    <row r="1523" spans="3:5" x14ac:dyDescent="0.25">
      <c r="C1523" s="10"/>
      <c r="D1523" s="10"/>
      <c r="E1523" s="10"/>
    </row>
    <row r="1524" spans="3:5" x14ac:dyDescent="0.25">
      <c r="C1524" s="10"/>
      <c r="D1524" s="10"/>
      <c r="E1524" s="10"/>
    </row>
    <row r="1525" spans="3:5" x14ac:dyDescent="0.25">
      <c r="C1525" s="10"/>
      <c r="D1525" s="10"/>
      <c r="E1525" s="10"/>
    </row>
    <row r="1526" spans="3:5" x14ac:dyDescent="0.25">
      <c r="C1526" s="10"/>
      <c r="D1526" s="10"/>
      <c r="E1526" s="10"/>
    </row>
    <row r="1527" spans="3:5" x14ac:dyDescent="0.25">
      <c r="C1527" s="10"/>
      <c r="D1527" s="10"/>
      <c r="E1527" s="10"/>
    </row>
    <row r="1528" spans="3:5" x14ac:dyDescent="0.25">
      <c r="C1528" s="10"/>
      <c r="D1528" s="10"/>
      <c r="E1528" s="10"/>
    </row>
    <row r="1529" spans="3:5" x14ac:dyDescent="0.25">
      <c r="C1529" s="10"/>
      <c r="D1529" s="10"/>
      <c r="E1529" s="10"/>
    </row>
    <row r="1530" spans="3:5" x14ac:dyDescent="0.25">
      <c r="C1530" s="10"/>
      <c r="D1530" s="10"/>
      <c r="E1530" s="10"/>
    </row>
    <row r="1531" spans="3:5" x14ac:dyDescent="0.25">
      <c r="C1531" s="10"/>
      <c r="D1531" s="10"/>
      <c r="E1531" s="10"/>
    </row>
    <row r="1532" spans="3:5" x14ac:dyDescent="0.25">
      <c r="C1532" s="10"/>
      <c r="D1532" s="10"/>
      <c r="E1532" s="10"/>
    </row>
    <row r="1533" spans="3:5" x14ac:dyDescent="0.25">
      <c r="C1533" s="10"/>
      <c r="D1533" s="10"/>
      <c r="E1533" s="10"/>
    </row>
    <row r="1534" spans="3:5" x14ac:dyDescent="0.25">
      <c r="C1534" s="10"/>
      <c r="D1534" s="10"/>
      <c r="E1534" s="10"/>
    </row>
    <row r="1535" spans="3:5" x14ac:dyDescent="0.25">
      <c r="C1535" s="10"/>
      <c r="D1535" s="10"/>
      <c r="E1535" s="10"/>
    </row>
    <row r="1536" spans="3:5" x14ac:dyDescent="0.25">
      <c r="C1536" s="10"/>
      <c r="D1536" s="10"/>
      <c r="E1536" s="10"/>
    </row>
    <row r="1537" spans="3:5" x14ac:dyDescent="0.25">
      <c r="C1537" s="10"/>
      <c r="D1537" s="10"/>
      <c r="E1537" s="10"/>
    </row>
    <row r="1538" spans="3:5" x14ac:dyDescent="0.25">
      <c r="C1538" s="10"/>
      <c r="D1538" s="10"/>
      <c r="E1538" s="10"/>
    </row>
    <row r="1539" spans="3:5" x14ac:dyDescent="0.25">
      <c r="C1539" s="10"/>
      <c r="D1539" s="10"/>
      <c r="E1539" s="10"/>
    </row>
    <row r="1540" spans="3:5" x14ac:dyDescent="0.25">
      <c r="C1540" s="10"/>
      <c r="D1540" s="10"/>
      <c r="E1540" s="10"/>
    </row>
    <row r="1541" spans="3:5" x14ac:dyDescent="0.25">
      <c r="C1541" s="10"/>
      <c r="D1541" s="10"/>
      <c r="E1541" s="10"/>
    </row>
    <row r="1542" spans="3:5" x14ac:dyDescent="0.25">
      <c r="C1542" s="10"/>
      <c r="D1542" s="10"/>
      <c r="E1542" s="10"/>
    </row>
    <row r="1543" spans="3:5" x14ac:dyDescent="0.25">
      <c r="C1543" s="10"/>
      <c r="D1543" s="10"/>
      <c r="E1543" s="10"/>
    </row>
    <row r="1544" spans="3:5" x14ac:dyDescent="0.25">
      <c r="C1544" s="10"/>
      <c r="D1544" s="10"/>
      <c r="E1544" s="10"/>
    </row>
    <row r="1545" spans="3:5" x14ac:dyDescent="0.25">
      <c r="C1545" s="10"/>
      <c r="D1545" s="10"/>
      <c r="E1545" s="10"/>
    </row>
    <row r="1546" spans="3:5" x14ac:dyDescent="0.25">
      <c r="C1546" s="10"/>
      <c r="D1546" s="10"/>
      <c r="E1546" s="10"/>
    </row>
    <row r="1547" spans="3:5" x14ac:dyDescent="0.25">
      <c r="C1547" s="10"/>
      <c r="D1547" s="10"/>
      <c r="E1547" s="10"/>
    </row>
    <row r="1548" spans="3:5" x14ac:dyDescent="0.25">
      <c r="C1548" s="10"/>
      <c r="D1548" s="10"/>
      <c r="E1548" s="10"/>
    </row>
    <row r="1549" spans="3:5" x14ac:dyDescent="0.25">
      <c r="C1549" s="10"/>
      <c r="D1549" s="10"/>
      <c r="E1549" s="10"/>
    </row>
    <row r="1550" spans="3:5" x14ac:dyDescent="0.25">
      <c r="C1550" s="10"/>
      <c r="D1550" s="10"/>
      <c r="E1550" s="10"/>
    </row>
    <row r="1551" spans="3:5" x14ac:dyDescent="0.25">
      <c r="C1551" s="10"/>
      <c r="D1551" s="10"/>
      <c r="E1551" s="10"/>
    </row>
    <row r="1552" spans="3:5" x14ac:dyDescent="0.25">
      <c r="C1552" s="10"/>
      <c r="D1552" s="10"/>
      <c r="E1552" s="10"/>
    </row>
    <row r="1553" spans="3:5" x14ac:dyDescent="0.25">
      <c r="C1553" s="10"/>
      <c r="D1553" s="10"/>
      <c r="E1553" s="10"/>
    </row>
    <row r="1554" spans="3:5" x14ac:dyDescent="0.25">
      <c r="C1554" s="10"/>
      <c r="D1554" s="10"/>
      <c r="E1554" s="10"/>
    </row>
    <row r="1555" spans="3:5" x14ac:dyDescent="0.25">
      <c r="C1555" s="10"/>
      <c r="D1555" s="10"/>
      <c r="E1555" s="10"/>
    </row>
    <row r="1556" spans="3:5" x14ac:dyDescent="0.25">
      <c r="C1556" s="10"/>
      <c r="D1556" s="10"/>
      <c r="E1556" s="10"/>
    </row>
    <row r="1557" spans="3:5" x14ac:dyDescent="0.25">
      <c r="C1557" s="10"/>
      <c r="D1557" s="10"/>
      <c r="E1557" s="10"/>
    </row>
    <row r="1558" spans="3:5" x14ac:dyDescent="0.25">
      <c r="C1558" s="10"/>
      <c r="D1558" s="10"/>
      <c r="E1558" s="10"/>
    </row>
    <row r="1559" spans="3:5" x14ac:dyDescent="0.25">
      <c r="C1559" s="10"/>
      <c r="D1559" s="10"/>
      <c r="E1559" s="10"/>
    </row>
    <row r="1560" spans="3:5" x14ac:dyDescent="0.25">
      <c r="C1560" s="10"/>
      <c r="D1560" s="10"/>
      <c r="E1560" s="10"/>
    </row>
    <row r="1561" spans="3:5" x14ac:dyDescent="0.25">
      <c r="C1561" s="10"/>
      <c r="D1561" s="10"/>
      <c r="E1561" s="10"/>
    </row>
    <row r="1562" spans="3:5" x14ac:dyDescent="0.25">
      <c r="C1562" s="10"/>
      <c r="D1562" s="10"/>
      <c r="E1562" s="10"/>
    </row>
    <row r="1563" spans="3:5" x14ac:dyDescent="0.25">
      <c r="C1563" s="10"/>
      <c r="D1563" s="10"/>
      <c r="E1563" s="10"/>
    </row>
    <row r="1564" spans="3:5" x14ac:dyDescent="0.25">
      <c r="C1564" s="10"/>
      <c r="D1564" s="10"/>
      <c r="E1564" s="10"/>
    </row>
    <row r="1565" spans="3:5" x14ac:dyDescent="0.25">
      <c r="C1565" s="10"/>
      <c r="D1565" s="10"/>
      <c r="E1565" s="10"/>
    </row>
    <row r="1566" spans="3:5" x14ac:dyDescent="0.25">
      <c r="C1566" s="10"/>
      <c r="D1566" s="10"/>
      <c r="E1566" s="10"/>
    </row>
    <row r="1567" spans="3:5" x14ac:dyDescent="0.25">
      <c r="C1567" s="10"/>
      <c r="D1567" s="10"/>
      <c r="E1567" s="10"/>
    </row>
    <row r="1568" spans="3:5" x14ac:dyDescent="0.25">
      <c r="C1568" s="10"/>
      <c r="D1568" s="10"/>
      <c r="E1568" s="10"/>
    </row>
    <row r="1569" spans="3:5" x14ac:dyDescent="0.25">
      <c r="C1569" s="10"/>
      <c r="D1569" s="10"/>
      <c r="E1569" s="10"/>
    </row>
    <row r="1570" spans="3:5" x14ac:dyDescent="0.25">
      <c r="C1570" s="10"/>
      <c r="D1570" s="10"/>
      <c r="E1570" s="10"/>
    </row>
    <row r="1571" spans="3:5" x14ac:dyDescent="0.25">
      <c r="C1571" s="10"/>
      <c r="D1571" s="10"/>
      <c r="E1571" s="10"/>
    </row>
    <row r="1572" spans="3:5" x14ac:dyDescent="0.25">
      <c r="C1572" s="10"/>
      <c r="D1572" s="10"/>
      <c r="E1572" s="10"/>
    </row>
    <row r="1573" spans="3:5" x14ac:dyDescent="0.25">
      <c r="C1573" s="10"/>
      <c r="D1573" s="10"/>
      <c r="E1573" s="10"/>
    </row>
    <row r="1574" spans="3:5" x14ac:dyDescent="0.25">
      <c r="C1574" s="10"/>
      <c r="D1574" s="10"/>
      <c r="E1574" s="10"/>
    </row>
    <row r="1575" spans="3:5" x14ac:dyDescent="0.25">
      <c r="C1575" s="10"/>
      <c r="D1575" s="10"/>
      <c r="E1575" s="10"/>
    </row>
    <row r="1576" spans="3:5" x14ac:dyDescent="0.25">
      <c r="C1576" s="10"/>
      <c r="D1576" s="10"/>
      <c r="E1576" s="10"/>
    </row>
    <row r="1577" spans="3:5" x14ac:dyDescent="0.25">
      <c r="C1577" s="10"/>
      <c r="D1577" s="10"/>
      <c r="E1577" s="10"/>
    </row>
    <row r="1578" spans="3:5" x14ac:dyDescent="0.25">
      <c r="C1578" s="10"/>
      <c r="D1578" s="10"/>
      <c r="E1578" s="10"/>
    </row>
    <row r="1579" spans="3:5" x14ac:dyDescent="0.25">
      <c r="C1579" s="10"/>
      <c r="D1579" s="10"/>
      <c r="E1579" s="10"/>
    </row>
    <row r="1580" spans="3:5" x14ac:dyDescent="0.25">
      <c r="C1580" s="10"/>
      <c r="D1580" s="10"/>
      <c r="E1580" s="10"/>
    </row>
    <row r="1581" spans="3:5" x14ac:dyDescent="0.25">
      <c r="C1581" s="10"/>
      <c r="D1581" s="10"/>
      <c r="E1581" s="10"/>
    </row>
    <row r="1582" spans="3:5" x14ac:dyDescent="0.25">
      <c r="C1582" s="10"/>
      <c r="D1582" s="10"/>
      <c r="E1582" s="10"/>
    </row>
    <row r="1583" spans="3:5" x14ac:dyDescent="0.25">
      <c r="C1583" s="10"/>
      <c r="D1583" s="10"/>
      <c r="E1583" s="10"/>
    </row>
    <row r="1584" spans="3:5" x14ac:dyDescent="0.25">
      <c r="C1584" s="10"/>
      <c r="D1584" s="10"/>
      <c r="E1584" s="10"/>
    </row>
    <row r="1585" spans="3:5" x14ac:dyDescent="0.25">
      <c r="C1585" s="10"/>
      <c r="D1585" s="10"/>
      <c r="E1585" s="10"/>
    </row>
    <row r="1586" spans="3:5" x14ac:dyDescent="0.25">
      <c r="C1586" s="10"/>
      <c r="D1586" s="10"/>
      <c r="E1586" s="10"/>
    </row>
    <row r="1587" spans="3:5" x14ac:dyDescent="0.25">
      <c r="C1587" s="10"/>
      <c r="D1587" s="10"/>
      <c r="E1587" s="10"/>
    </row>
    <row r="1588" spans="3:5" x14ac:dyDescent="0.25">
      <c r="C1588" s="10"/>
      <c r="D1588" s="10"/>
      <c r="E1588" s="10"/>
    </row>
    <row r="1589" spans="3:5" x14ac:dyDescent="0.25">
      <c r="C1589" s="10"/>
      <c r="D1589" s="10"/>
      <c r="E1589" s="10"/>
    </row>
    <row r="1590" spans="3:5" x14ac:dyDescent="0.25">
      <c r="C1590" s="10"/>
      <c r="D1590" s="10"/>
      <c r="E1590" s="10"/>
    </row>
    <row r="1591" spans="3:5" x14ac:dyDescent="0.25">
      <c r="C1591" s="10"/>
      <c r="D1591" s="10"/>
      <c r="E1591" s="10"/>
    </row>
    <row r="1592" spans="3:5" x14ac:dyDescent="0.25">
      <c r="C1592" s="10"/>
      <c r="D1592" s="10"/>
      <c r="E1592" s="10"/>
    </row>
    <row r="1593" spans="3:5" x14ac:dyDescent="0.25">
      <c r="C1593" s="10"/>
      <c r="D1593" s="10"/>
      <c r="E1593" s="10"/>
    </row>
    <row r="1594" spans="3:5" x14ac:dyDescent="0.25">
      <c r="C1594" s="10"/>
      <c r="D1594" s="10"/>
      <c r="E1594" s="10"/>
    </row>
    <row r="1595" spans="3:5" x14ac:dyDescent="0.25">
      <c r="C1595" s="10"/>
      <c r="D1595" s="10"/>
      <c r="E1595" s="10"/>
    </row>
    <row r="1596" spans="3:5" x14ac:dyDescent="0.25">
      <c r="C1596" s="10"/>
      <c r="D1596" s="10"/>
      <c r="E1596" s="10"/>
    </row>
    <row r="1597" spans="3:5" x14ac:dyDescent="0.25">
      <c r="C1597" s="10"/>
      <c r="D1597" s="10"/>
      <c r="E1597" s="10"/>
    </row>
    <row r="1598" spans="3:5" x14ac:dyDescent="0.25">
      <c r="C1598" s="10"/>
      <c r="D1598" s="10"/>
      <c r="E1598" s="10"/>
    </row>
    <row r="1599" spans="3:5" x14ac:dyDescent="0.25">
      <c r="C1599" s="10"/>
      <c r="D1599" s="10"/>
      <c r="E1599" s="10"/>
    </row>
    <row r="1600" spans="3:5" x14ac:dyDescent="0.25">
      <c r="C1600" s="10"/>
      <c r="D1600" s="10"/>
      <c r="E1600" s="10"/>
    </row>
    <row r="1601" spans="3:5" x14ac:dyDescent="0.25">
      <c r="C1601" s="10"/>
      <c r="D1601" s="10"/>
      <c r="E1601" s="10"/>
    </row>
    <row r="1602" spans="3:5" x14ac:dyDescent="0.25">
      <c r="C1602" s="10"/>
      <c r="D1602" s="10"/>
      <c r="E1602" s="10"/>
    </row>
    <row r="1603" spans="3:5" x14ac:dyDescent="0.25">
      <c r="C1603" s="10"/>
      <c r="D1603" s="10"/>
      <c r="E1603" s="10"/>
    </row>
    <row r="1604" spans="3:5" x14ac:dyDescent="0.25">
      <c r="C1604" s="10"/>
      <c r="D1604" s="10"/>
      <c r="E1604" s="10"/>
    </row>
    <row r="1605" spans="3:5" x14ac:dyDescent="0.25">
      <c r="C1605" s="10"/>
      <c r="D1605" s="10"/>
      <c r="E1605" s="10"/>
    </row>
    <row r="1606" spans="3:5" x14ac:dyDescent="0.25">
      <c r="C1606" s="10"/>
      <c r="D1606" s="10"/>
      <c r="E1606" s="10"/>
    </row>
    <row r="1607" spans="3:5" x14ac:dyDescent="0.25">
      <c r="C1607" s="10"/>
      <c r="D1607" s="10"/>
      <c r="E1607" s="10"/>
    </row>
    <row r="1608" spans="3:5" x14ac:dyDescent="0.25">
      <c r="C1608" s="10"/>
      <c r="D1608" s="10"/>
      <c r="E1608" s="10"/>
    </row>
    <row r="1609" spans="3:5" x14ac:dyDescent="0.25">
      <c r="C1609" s="10"/>
      <c r="D1609" s="10"/>
      <c r="E1609" s="10"/>
    </row>
    <row r="1610" spans="3:5" x14ac:dyDescent="0.25">
      <c r="C1610" s="10"/>
      <c r="D1610" s="10"/>
      <c r="E1610" s="10"/>
    </row>
    <row r="1611" spans="3:5" x14ac:dyDescent="0.25">
      <c r="C1611" s="10"/>
      <c r="D1611" s="10"/>
      <c r="E1611" s="10"/>
    </row>
    <row r="1612" spans="3:5" x14ac:dyDescent="0.25">
      <c r="C1612" s="10"/>
      <c r="D1612" s="10"/>
      <c r="E1612" s="10"/>
    </row>
    <row r="1613" spans="3:5" x14ac:dyDescent="0.25">
      <c r="C1613" s="10"/>
      <c r="D1613" s="10"/>
      <c r="E1613" s="10"/>
    </row>
    <row r="1614" spans="3:5" x14ac:dyDescent="0.25">
      <c r="C1614" s="10"/>
      <c r="D1614" s="10"/>
      <c r="E1614" s="10"/>
    </row>
    <row r="1615" spans="3:5" x14ac:dyDescent="0.25">
      <c r="C1615" s="10"/>
      <c r="D1615" s="10"/>
      <c r="E1615" s="10"/>
    </row>
    <row r="1616" spans="3:5" x14ac:dyDescent="0.25">
      <c r="C1616" s="10"/>
      <c r="D1616" s="10"/>
      <c r="E1616" s="10"/>
    </row>
    <row r="1617" spans="3:5" x14ac:dyDescent="0.25">
      <c r="C1617" s="10"/>
      <c r="D1617" s="10"/>
      <c r="E1617" s="10"/>
    </row>
    <row r="1618" spans="3:5" x14ac:dyDescent="0.25">
      <c r="C1618" s="10"/>
      <c r="D1618" s="10"/>
      <c r="E1618" s="10"/>
    </row>
    <row r="1619" spans="3:5" x14ac:dyDescent="0.25">
      <c r="C1619" s="10"/>
      <c r="D1619" s="10"/>
      <c r="E1619" s="10"/>
    </row>
    <row r="1620" spans="3:5" x14ac:dyDescent="0.25">
      <c r="C1620" s="10"/>
      <c r="D1620" s="10"/>
      <c r="E1620" s="10"/>
    </row>
    <row r="1621" spans="3:5" x14ac:dyDescent="0.25">
      <c r="C1621" s="10"/>
      <c r="D1621" s="10"/>
      <c r="E1621" s="10"/>
    </row>
    <row r="1622" spans="3:5" x14ac:dyDescent="0.25">
      <c r="C1622" s="10"/>
      <c r="D1622" s="10"/>
      <c r="E1622" s="10"/>
    </row>
    <row r="1623" spans="3:5" x14ac:dyDescent="0.25">
      <c r="C1623" s="10"/>
      <c r="D1623" s="10"/>
      <c r="E1623" s="10"/>
    </row>
    <row r="1624" spans="3:5" x14ac:dyDescent="0.25">
      <c r="C1624" s="10"/>
      <c r="D1624" s="10"/>
      <c r="E1624" s="10"/>
    </row>
    <row r="1625" spans="3:5" x14ac:dyDescent="0.25">
      <c r="C1625" s="10"/>
      <c r="D1625" s="10"/>
      <c r="E1625" s="10"/>
    </row>
    <row r="1626" spans="3:5" x14ac:dyDescent="0.25">
      <c r="C1626" s="10"/>
      <c r="D1626" s="10"/>
      <c r="E1626" s="10"/>
    </row>
    <row r="1627" spans="3:5" x14ac:dyDescent="0.25">
      <c r="C1627" s="10"/>
      <c r="D1627" s="10"/>
      <c r="E1627" s="10"/>
    </row>
    <row r="1628" spans="3:5" x14ac:dyDescent="0.25">
      <c r="C1628" s="10"/>
      <c r="D1628" s="10"/>
      <c r="E1628" s="10"/>
    </row>
    <row r="1629" spans="3:5" x14ac:dyDescent="0.25">
      <c r="C1629" s="10"/>
      <c r="D1629" s="10"/>
      <c r="E1629" s="10"/>
    </row>
    <row r="1630" spans="3:5" x14ac:dyDescent="0.25">
      <c r="C1630" s="10"/>
      <c r="D1630" s="10"/>
      <c r="E1630" s="10"/>
    </row>
    <row r="1631" spans="3:5" x14ac:dyDescent="0.25">
      <c r="C1631" s="10"/>
      <c r="D1631" s="10"/>
      <c r="E1631" s="10"/>
    </row>
    <row r="1632" spans="3:5" x14ac:dyDescent="0.25">
      <c r="C1632" s="10"/>
      <c r="D1632" s="10"/>
      <c r="E1632" s="10"/>
    </row>
    <row r="1633" spans="3:5" x14ac:dyDescent="0.25">
      <c r="C1633" s="10"/>
      <c r="D1633" s="10"/>
      <c r="E1633" s="10"/>
    </row>
    <row r="1634" spans="3:5" x14ac:dyDescent="0.25">
      <c r="C1634" s="10"/>
      <c r="D1634" s="10"/>
      <c r="E1634" s="10"/>
    </row>
    <row r="1635" spans="3:5" x14ac:dyDescent="0.25">
      <c r="C1635" s="10"/>
      <c r="D1635" s="10"/>
      <c r="E1635" s="10"/>
    </row>
    <row r="1636" spans="3:5" x14ac:dyDescent="0.25">
      <c r="C1636" s="10"/>
      <c r="D1636" s="10"/>
      <c r="E1636" s="10"/>
    </row>
    <row r="1637" spans="3:5" x14ac:dyDescent="0.25">
      <c r="C1637" s="10"/>
      <c r="D1637" s="10"/>
      <c r="E1637" s="10"/>
    </row>
    <row r="1638" spans="3:5" x14ac:dyDescent="0.25">
      <c r="C1638" s="10"/>
      <c r="D1638" s="10"/>
      <c r="E1638" s="10"/>
    </row>
    <row r="1639" spans="3:5" x14ac:dyDescent="0.25">
      <c r="C1639" s="10"/>
      <c r="D1639" s="10"/>
      <c r="E1639" s="10"/>
    </row>
    <row r="1640" spans="3:5" x14ac:dyDescent="0.25">
      <c r="C1640" s="10"/>
      <c r="D1640" s="10"/>
      <c r="E1640" s="10"/>
    </row>
    <row r="1641" spans="3:5" x14ac:dyDescent="0.25">
      <c r="C1641" s="10"/>
      <c r="D1641" s="10"/>
      <c r="E1641" s="10"/>
    </row>
    <row r="1642" spans="3:5" x14ac:dyDescent="0.25">
      <c r="C1642" s="10"/>
      <c r="D1642" s="10"/>
      <c r="E1642" s="10"/>
    </row>
    <row r="1643" spans="3:5" x14ac:dyDescent="0.25">
      <c r="C1643" s="10"/>
      <c r="D1643" s="10"/>
      <c r="E1643" s="10"/>
    </row>
    <row r="1644" spans="3:5" x14ac:dyDescent="0.25">
      <c r="C1644" s="10"/>
      <c r="D1644" s="10"/>
      <c r="E1644" s="10"/>
    </row>
    <row r="1645" spans="3:5" x14ac:dyDescent="0.25">
      <c r="C1645" s="10"/>
      <c r="D1645" s="10"/>
      <c r="E1645" s="10"/>
    </row>
    <row r="1646" spans="3:5" x14ac:dyDescent="0.25">
      <c r="C1646" s="10"/>
      <c r="D1646" s="10"/>
      <c r="E1646" s="10"/>
    </row>
    <row r="1647" spans="3:5" x14ac:dyDescent="0.25">
      <c r="C1647" s="10"/>
      <c r="D1647" s="10"/>
      <c r="E1647" s="10"/>
    </row>
    <row r="1648" spans="3:5" x14ac:dyDescent="0.25">
      <c r="C1648" s="10"/>
      <c r="D1648" s="10"/>
      <c r="E1648" s="10"/>
    </row>
    <row r="1649" spans="3:5" x14ac:dyDescent="0.25">
      <c r="C1649" s="10"/>
      <c r="D1649" s="10"/>
      <c r="E1649" s="10"/>
    </row>
    <row r="1650" spans="3:5" x14ac:dyDescent="0.25">
      <c r="C1650" s="10"/>
      <c r="D1650" s="10"/>
      <c r="E1650" s="10"/>
    </row>
    <row r="1651" spans="3:5" x14ac:dyDescent="0.25">
      <c r="C1651" s="10"/>
      <c r="D1651" s="10"/>
      <c r="E1651" s="10"/>
    </row>
    <row r="1652" spans="3:5" x14ac:dyDescent="0.25">
      <c r="C1652" s="10"/>
      <c r="D1652" s="10"/>
      <c r="E1652" s="10"/>
    </row>
    <row r="1653" spans="3:5" x14ac:dyDescent="0.25">
      <c r="C1653" s="10"/>
      <c r="D1653" s="10"/>
      <c r="E1653" s="10"/>
    </row>
    <row r="1654" spans="3:5" x14ac:dyDescent="0.25">
      <c r="C1654" s="10"/>
      <c r="D1654" s="10"/>
      <c r="E1654" s="10"/>
    </row>
    <row r="1655" spans="3:5" x14ac:dyDescent="0.25">
      <c r="C1655" s="10"/>
      <c r="D1655" s="10"/>
      <c r="E1655" s="10"/>
    </row>
    <row r="1656" spans="3:5" x14ac:dyDescent="0.25">
      <c r="C1656" s="10"/>
      <c r="D1656" s="10"/>
      <c r="E1656" s="10"/>
    </row>
    <row r="1657" spans="3:5" x14ac:dyDescent="0.25">
      <c r="C1657" s="10"/>
      <c r="D1657" s="10"/>
      <c r="E1657" s="10"/>
    </row>
    <row r="1658" spans="3:5" x14ac:dyDescent="0.25">
      <c r="C1658" s="10"/>
      <c r="D1658" s="10"/>
      <c r="E1658" s="10"/>
    </row>
    <row r="1659" spans="3:5" x14ac:dyDescent="0.25">
      <c r="C1659" s="10"/>
      <c r="D1659" s="10"/>
      <c r="E1659" s="10"/>
    </row>
    <row r="1660" spans="3:5" x14ac:dyDescent="0.25">
      <c r="C1660" s="10"/>
      <c r="D1660" s="10"/>
      <c r="E1660" s="10"/>
    </row>
    <row r="1661" spans="3:5" x14ac:dyDescent="0.25">
      <c r="C1661" s="10"/>
      <c r="D1661" s="10"/>
      <c r="E1661" s="10"/>
    </row>
    <row r="1662" spans="3:5" x14ac:dyDescent="0.25">
      <c r="C1662" s="10"/>
      <c r="D1662" s="10"/>
      <c r="E1662" s="10"/>
    </row>
    <row r="1663" spans="3:5" x14ac:dyDescent="0.25">
      <c r="C1663" s="10"/>
      <c r="D1663" s="10"/>
      <c r="E1663" s="10"/>
    </row>
    <row r="1664" spans="3:5" x14ac:dyDescent="0.25">
      <c r="C1664" s="10"/>
      <c r="D1664" s="10"/>
      <c r="E1664" s="10"/>
    </row>
    <row r="1665" spans="3:5" x14ac:dyDescent="0.25">
      <c r="C1665" s="10"/>
      <c r="D1665" s="10"/>
      <c r="E1665" s="10"/>
    </row>
    <row r="1666" spans="3:5" x14ac:dyDescent="0.25">
      <c r="C1666" s="10"/>
      <c r="D1666" s="10"/>
      <c r="E1666" s="10"/>
    </row>
    <row r="1667" spans="3:5" x14ac:dyDescent="0.25">
      <c r="C1667" s="10"/>
      <c r="D1667" s="10"/>
      <c r="E1667" s="10"/>
    </row>
    <row r="1668" spans="3:5" x14ac:dyDescent="0.25">
      <c r="C1668" s="10"/>
      <c r="D1668" s="10"/>
      <c r="E1668" s="10"/>
    </row>
    <row r="1669" spans="3:5" x14ac:dyDescent="0.25">
      <c r="C1669" s="10"/>
      <c r="D1669" s="10"/>
      <c r="E1669" s="10"/>
    </row>
    <row r="1670" spans="3:5" x14ac:dyDescent="0.25">
      <c r="C1670" s="10"/>
      <c r="D1670" s="10"/>
      <c r="E1670" s="10"/>
    </row>
    <row r="1671" spans="3:5" x14ac:dyDescent="0.25">
      <c r="C1671" s="10"/>
      <c r="D1671" s="10"/>
      <c r="E1671" s="10"/>
    </row>
    <row r="1672" spans="3:5" x14ac:dyDescent="0.25">
      <c r="C1672" s="10"/>
      <c r="D1672" s="10"/>
      <c r="E1672" s="10"/>
    </row>
    <row r="1673" spans="3:5" x14ac:dyDescent="0.25">
      <c r="C1673" s="10"/>
      <c r="D1673" s="10"/>
      <c r="E1673" s="10"/>
    </row>
    <row r="1674" spans="3:5" x14ac:dyDescent="0.25">
      <c r="C1674" s="10"/>
      <c r="D1674" s="10"/>
      <c r="E1674" s="10"/>
    </row>
    <row r="1675" spans="3:5" x14ac:dyDescent="0.25">
      <c r="C1675" s="10"/>
      <c r="D1675" s="10"/>
      <c r="E1675" s="10"/>
    </row>
    <row r="1676" spans="3:5" x14ac:dyDescent="0.25">
      <c r="C1676" s="10"/>
      <c r="D1676" s="10"/>
      <c r="E1676" s="10"/>
    </row>
    <row r="1677" spans="3:5" x14ac:dyDescent="0.25">
      <c r="C1677" s="10"/>
      <c r="D1677" s="10"/>
      <c r="E1677" s="10"/>
    </row>
    <row r="1678" spans="3:5" x14ac:dyDescent="0.25">
      <c r="C1678" s="10"/>
      <c r="D1678" s="10"/>
      <c r="E1678" s="10"/>
    </row>
    <row r="1679" spans="3:5" x14ac:dyDescent="0.25">
      <c r="C1679" s="10"/>
      <c r="D1679" s="10"/>
      <c r="E1679" s="10"/>
    </row>
    <row r="1680" spans="3:5" x14ac:dyDescent="0.25">
      <c r="C1680" s="10"/>
      <c r="D1680" s="10"/>
      <c r="E1680" s="10"/>
    </row>
    <row r="1681" spans="3:5" x14ac:dyDescent="0.25">
      <c r="C1681" s="10"/>
      <c r="D1681" s="10"/>
      <c r="E1681" s="10"/>
    </row>
    <row r="1682" spans="3:5" x14ac:dyDescent="0.25">
      <c r="C1682" s="10"/>
      <c r="D1682" s="10"/>
      <c r="E1682" s="10"/>
    </row>
    <row r="1683" spans="3:5" x14ac:dyDescent="0.25">
      <c r="C1683" s="10"/>
      <c r="D1683" s="10"/>
      <c r="E1683" s="10"/>
    </row>
    <row r="1684" spans="3:5" x14ac:dyDescent="0.25">
      <c r="C1684" s="10"/>
      <c r="D1684" s="10"/>
      <c r="E1684" s="10"/>
    </row>
    <row r="1685" spans="3:5" x14ac:dyDescent="0.25">
      <c r="C1685" s="10"/>
      <c r="D1685" s="10"/>
      <c r="E1685" s="10"/>
    </row>
    <row r="1686" spans="3:5" x14ac:dyDescent="0.25">
      <c r="C1686" s="10"/>
      <c r="D1686" s="10"/>
      <c r="E1686" s="10"/>
    </row>
    <row r="1687" spans="3:5" x14ac:dyDescent="0.25">
      <c r="C1687" s="10"/>
      <c r="D1687" s="10"/>
      <c r="E1687" s="10"/>
    </row>
    <row r="1688" spans="3:5" x14ac:dyDescent="0.25">
      <c r="C1688" s="10"/>
      <c r="D1688" s="10"/>
      <c r="E1688" s="10"/>
    </row>
    <row r="1689" spans="3:5" x14ac:dyDescent="0.25">
      <c r="C1689" s="10"/>
      <c r="D1689" s="10"/>
      <c r="E1689" s="10"/>
    </row>
    <row r="1690" spans="3:5" x14ac:dyDescent="0.25">
      <c r="C1690" s="10"/>
      <c r="D1690" s="10"/>
      <c r="E1690" s="10"/>
    </row>
    <row r="1691" spans="3:5" x14ac:dyDescent="0.25">
      <c r="C1691" s="10"/>
      <c r="D1691" s="10"/>
      <c r="E1691" s="10"/>
    </row>
    <row r="1692" spans="3:5" x14ac:dyDescent="0.25">
      <c r="C1692" s="10"/>
      <c r="D1692" s="10"/>
      <c r="E1692" s="10"/>
    </row>
    <row r="1693" spans="3:5" x14ac:dyDescent="0.25">
      <c r="C1693" s="10"/>
      <c r="D1693" s="10"/>
      <c r="E1693" s="10"/>
    </row>
    <row r="1694" spans="3:5" x14ac:dyDescent="0.25">
      <c r="C1694" s="10"/>
      <c r="D1694" s="10"/>
      <c r="E1694" s="10"/>
    </row>
    <row r="1695" spans="3:5" x14ac:dyDescent="0.25">
      <c r="C1695" s="10"/>
      <c r="D1695" s="10"/>
      <c r="E1695" s="10"/>
    </row>
    <row r="1696" spans="3:5" x14ac:dyDescent="0.25">
      <c r="C1696" s="10"/>
      <c r="D1696" s="10"/>
      <c r="E1696" s="10"/>
    </row>
    <row r="1697" spans="3:5" x14ac:dyDescent="0.25">
      <c r="C1697" s="10"/>
      <c r="D1697" s="10"/>
      <c r="E1697" s="10"/>
    </row>
    <row r="1698" spans="3:5" x14ac:dyDescent="0.25">
      <c r="C1698" s="10"/>
      <c r="D1698" s="10"/>
      <c r="E1698" s="10"/>
    </row>
    <row r="1699" spans="3:5" x14ac:dyDescent="0.25">
      <c r="C1699" s="10"/>
      <c r="D1699" s="10"/>
      <c r="E1699" s="10"/>
    </row>
    <row r="1700" spans="3:5" x14ac:dyDescent="0.25">
      <c r="C1700" s="10"/>
      <c r="D1700" s="10"/>
      <c r="E1700" s="10"/>
    </row>
    <row r="1701" spans="3:5" x14ac:dyDescent="0.25">
      <c r="C1701" s="10"/>
      <c r="D1701" s="10"/>
      <c r="E1701" s="10"/>
    </row>
    <row r="1702" spans="3:5" x14ac:dyDescent="0.25">
      <c r="C1702" s="10"/>
      <c r="D1702" s="10"/>
      <c r="E1702" s="10"/>
    </row>
    <row r="1703" spans="3:5" x14ac:dyDescent="0.25">
      <c r="C1703" s="10"/>
      <c r="D1703" s="10"/>
      <c r="E1703" s="10"/>
    </row>
    <row r="1704" spans="3:5" x14ac:dyDescent="0.25">
      <c r="C1704" s="10"/>
      <c r="D1704" s="10"/>
      <c r="E1704" s="10"/>
    </row>
    <row r="1705" spans="3:5" x14ac:dyDescent="0.25">
      <c r="C1705" s="10"/>
      <c r="D1705" s="10"/>
      <c r="E1705" s="10"/>
    </row>
    <row r="1706" spans="3:5" x14ac:dyDescent="0.25">
      <c r="C1706" s="10"/>
      <c r="D1706" s="10"/>
      <c r="E1706" s="10"/>
    </row>
    <row r="1707" spans="3:5" x14ac:dyDescent="0.25">
      <c r="C1707" s="10"/>
      <c r="D1707" s="10"/>
      <c r="E1707" s="10"/>
    </row>
    <row r="1708" spans="3:5" x14ac:dyDescent="0.25">
      <c r="C1708" s="10"/>
      <c r="D1708" s="10"/>
      <c r="E1708" s="10"/>
    </row>
    <row r="1709" spans="3:5" x14ac:dyDescent="0.25">
      <c r="C1709" s="10"/>
      <c r="D1709" s="10"/>
      <c r="E1709" s="10"/>
    </row>
    <row r="1710" spans="3:5" x14ac:dyDescent="0.25">
      <c r="C1710" s="10"/>
      <c r="D1710" s="10"/>
      <c r="E1710" s="10"/>
    </row>
    <row r="1711" spans="3:5" x14ac:dyDescent="0.25">
      <c r="C1711" s="10"/>
      <c r="D1711" s="10"/>
      <c r="E1711" s="10"/>
    </row>
    <row r="1712" spans="3:5" x14ac:dyDescent="0.25">
      <c r="C1712" s="10"/>
      <c r="D1712" s="10"/>
      <c r="E1712" s="10"/>
    </row>
    <row r="1713" spans="3:5" x14ac:dyDescent="0.25">
      <c r="C1713" s="10"/>
      <c r="D1713" s="10"/>
      <c r="E1713" s="10"/>
    </row>
    <row r="1714" spans="3:5" x14ac:dyDescent="0.25">
      <c r="C1714" s="10"/>
      <c r="D1714" s="10"/>
      <c r="E1714" s="10"/>
    </row>
    <row r="1715" spans="3:5" x14ac:dyDescent="0.25">
      <c r="C1715" s="10"/>
      <c r="D1715" s="10"/>
      <c r="E1715" s="10"/>
    </row>
    <row r="1716" spans="3:5" x14ac:dyDescent="0.25">
      <c r="C1716" s="10"/>
      <c r="D1716" s="10"/>
      <c r="E1716" s="10"/>
    </row>
    <row r="1717" spans="3:5" x14ac:dyDescent="0.25">
      <c r="C1717" s="10"/>
      <c r="D1717" s="10"/>
      <c r="E1717" s="10"/>
    </row>
    <row r="1718" spans="3:5" x14ac:dyDescent="0.25">
      <c r="C1718" s="10"/>
      <c r="D1718" s="10"/>
      <c r="E1718" s="10"/>
    </row>
    <row r="1719" spans="3:5" x14ac:dyDescent="0.25">
      <c r="C1719" s="10"/>
      <c r="D1719" s="10"/>
      <c r="E1719" s="10"/>
    </row>
    <row r="1720" spans="3:5" x14ac:dyDescent="0.25">
      <c r="C1720" s="10"/>
      <c r="D1720" s="10"/>
      <c r="E1720" s="10"/>
    </row>
    <row r="1721" spans="3:5" x14ac:dyDescent="0.25">
      <c r="C1721" s="10"/>
      <c r="D1721" s="10"/>
      <c r="E1721" s="10"/>
    </row>
    <row r="1722" spans="3:5" x14ac:dyDescent="0.25">
      <c r="C1722" s="10"/>
      <c r="D1722" s="10"/>
      <c r="E1722" s="10"/>
    </row>
    <row r="1723" spans="3:5" x14ac:dyDescent="0.25">
      <c r="C1723" s="10"/>
      <c r="D1723" s="10"/>
      <c r="E1723" s="10"/>
    </row>
    <row r="1724" spans="3:5" x14ac:dyDescent="0.25">
      <c r="C1724" s="10"/>
      <c r="D1724" s="10"/>
      <c r="E1724" s="10"/>
    </row>
    <row r="1725" spans="3:5" x14ac:dyDescent="0.25">
      <c r="C1725" s="10"/>
      <c r="D1725" s="10"/>
      <c r="E1725" s="10"/>
    </row>
    <row r="1726" spans="3:5" x14ac:dyDescent="0.25">
      <c r="C1726" s="10"/>
      <c r="D1726" s="10"/>
      <c r="E1726" s="10"/>
    </row>
    <row r="1727" spans="3:5" x14ac:dyDescent="0.25">
      <c r="C1727" s="10"/>
      <c r="D1727" s="10"/>
      <c r="E1727" s="10"/>
    </row>
    <row r="1728" spans="3:5" x14ac:dyDescent="0.25">
      <c r="C1728" s="10"/>
      <c r="D1728" s="10"/>
      <c r="E1728" s="10"/>
    </row>
    <row r="1729" spans="3:5" x14ac:dyDescent="0.25">
      <c r="C1729" s="10"/>
      <c r="D1729" s="10"/>
      <c r="E1729" s="10"/>
    </row>
    <row r="1730" spans="3:5" x14ac:dyDescent="0.25">
      <c r="C1730" s="10"/>
      <c r="D1730" s="10"/>
      <c r="E1730" s="10"/>
    </row>
    <row r="1731" spans="3:5" x14ac:dyDescent="0.25">
      <c r="C1731" s="10"/>
      <c r="D1731" s="10"/>
      <c r="E1731" s="10"/>
    </row>
    <row r="1732" spans="3:5" x14ac:dyDescent="0.25">
      <c r="C1732" s="10"/>
      <c r="D1732" s="10"/>
      <c r="E1732" s="10"/>
    </row>
    <row r="1733" spans="3:5" x14ac:dyDescent="0.25">
      <c r="C1733" s="10"/>
      <c r="D1733" s="10"/>
      <c r="E1733" s="10"/>
    </row>
    <row r="1734" spans="3:5" x14ac:dyDescent="0.25">
      <c r="C1734" s="10"/>
      <c r="D1734" s="10"/>
      <c r="E1734" s="10"/>
    </row>
    <row r="1735" spans="3:5" x14ac:dyDescent="0.25">
      <c r="C1735" s="10"/>
      <c r="D1735" s="10"/>
      <c r="E1735" s="10"/>
    </row>
    <row r="1736" spans="3:5" x14ac:dyDescent="0.25">
      <c r="C1736" s="10"/>
      <c r="D1736" s="10"/>
      <c r="E1736" s="10"/>
    </row>
    <row r="1737" spans="3:5" x14ac:dyDescent="0.25">
      <c r="C1737" s="10"/>
      <c r="D1737" s="10"/>
      <c r="E1737" s="10"/>
    </row>
    <row r="1738" spans="3:5" x14ac:dyDescent="0.25">
      <c r="C1738" s="10"/>
      <c r="D1738" s="10"/>
      <c r="E1738" s="10"/>
    </row>
    <row r="1739" spans="3:5" x14ac:dyDescent="0.25">
      <c r="C1739" s="10"/>
      <c r="D1739" s="10"/>
      <c r="E1739" s="10"/>
    </row>
    <row r="1740" spans="3:5" x14ac:dyDescent="0.25">
      <c r="C1740" s="10"/>
      <c r="D1740" s="10"/>
      <c r="E1740" s="10"/>
    </row>
    <row r="1741" spans="3:5" x14ac:dyDescent="0.25">
      <c r="C1741" s="10"/>
      <c r="D1741" s="10"/>
      <c r="E1741" s="10"/>
    </row>
    <row r="1742" spans="3:5" x14ac:dyDescent="0.25">
      <c r="C1742" s="10"/>
      <c r="D1742" s="10"/>
      <c r="E1742" s="10"/>
    </row>
    <row r="1743" spans="3:5" x14ac:dyDescent="0.25">
      <c r="C1743" s="10"/>
      <c r="D1743" s="10"/>
      <c r="E1743" s="10"/>
    </row>
    <row r="1744" spans="3:5" x14ac:dyDescent="0.25">
      <c r="C1744" s="10"/>
      <c r="D1744" s="10"/>
      <c r="E1744" s="10"/>
    </row>
    <row r="1745" spans="3:5" x14ac:dyDescent="0.25">
      <c r="C1745" s="10"/>
      <c r="D1745" s="10"/>
      <c r="E1745" s="10"/>
    </row>
    <row r="1746" spans="3:5" x14ac:dyDescent="0.25">
      <c r="C1746" s="10"/>
      <c r="D1746" s="10"/>
      <c r="E1746" s="10"/>
    </row>
    <row r="1747" spans="3:5" x14ac:dyDescent="0.25">
      <c r="C1747" s="10"/>
      <c r="D1747" s="10"/>
      <c r="E1747" s="10"/>
    </row>
    <row r="1748" spans="3:5" x14ac:dyDescent="0.25">
      <c r="C1748" s="10"/>
      <c r="D1748" s="10"/>
      <c r="E1748" s="10"/>
    </row>
    <row r="1749" spans="3:5" x14ac:dyDescent="0.25">
      <c r="C1749" s="10"/>
      <c r="D1749" s="10"/>
      <c r="E1749" s="10"/>
    </row>
    <row r="1750" spans="3:5" x14ac:dyDescent="0.25">
      <c r="C1750" s="10"/>
      <c r="D1750" s="10"/>
      <c r="E1750" s="10"/>
    </row>
    <row r="1751" spans="3:5" x14ac:dyDescent="0.25">
      <c r="C1751" s="10"/>
      <c r="D1751" s="10"/>
      <c r="E1751" s="10"/>
    </row>
    <row r="1752" spans="3:5" x14ac:dyDescent="0.25">
      <c r="C1752" s="10"/>
      <c r="D1752" s="10"/>
      <c r="E1752" s="10"/>
    </row>
    <row r="1753" spans="3:5" x14ac:dyDescent="0.25">
      <c r="C1753" s="10"/>
      <c r="D1753" s="10"/>
      <c r="E1753" s="10"/>
    </row>
    <row r="1754" spans="3:5" x14ac:dyDescent="0.25">
      <c r="C1754" s="10"/>
      <c r="D1754" s="10"/>
      <c r="E1754" s="10"/>
    </row>
    <row r="1755" spans="3:5" x14ac:dyDescent="0.25">
      <c r="C1755" s="10"/>
      <c r="D1755" s="10"/>
      <c r="E1755" s="10"/>
    </row>
    <row r="1756" spans="3:5" x14ac:dyDescent="0.25">
      <c r="C1756" s="10"/>
      <c r="D1756" s="10"/>
      <c r="E1756" s="10"/>
    </row>
    <row r="1757" spans="3:5" x14ac:dyDescent="0.25">
      <c r="C1757" s="10"/>
      <c r="D1757" s="10"/>
      <c r="E1757" s="10"/>
    </row>
    <row r="1758" spans="3:5" x14ac:dyDescent="0.25">
      <c r="C1758" s="10"/>
      <c r="D1758" s="10"/>
      <c r="E1758" s="10"/>
    </row>
    <row r="1759" spans="3:5" x14ac:dyDescent="0.25">
      <c r="C1759" s="10"/>
      <c r="D1759" s="10"/>
      <c r="E1759" s="10"/>
    </row>
    <row r="1760" spans="3:5" x14ac:dyDescent="0.25">
      <c r="C1760" s="10"/>
      <c r="D1760" s="10"/>
      <c r="E1760" s="10"/>
    </row>
    <row r="1761" spans="3:5" x14ac:dyDescent="0.25">
      <c r="C1761" s="10"/>
      <c r="D1761" s="10"/>
      <c r="E1761" s="10"/>
    </row>
    <row r="1762" spans="3:5" x14ac:dyDescent="0.25">
      <c r="C1762" s="10"/>
      <c r="D1762" s="10"/>
      <c r="E1762" s="10"/>
    </row>
    <row r="1763" spans="3:5" x14ac:dyDescent="0.25">
      <c r="C1763" s="10"/>
      <c r="D1763" s="10"/>
      <c r="E1763" s="10"/>
    </row>
    <row r="1764" spans="3:5" x14ac:dyDescent="0.25">
      <c r="C1764" s="10"/>
      <c r="D1764" s="10"/>
      <c r="E1764" s="10"/>
    </row>
    <row r="1765" spans="3:5" x14ac:dyDescent="0.25">
      <c r="C1765" s="10"/>
      <c r="D1765" s="10"/>
      <c r="E1765" s="10"/>
    </row>
    <row r="1766" spans="3:5" x14ac:dyDescent="0.25">
      <c r="C1766" s="10"/>
      <c r="D1766" s="10"/>
      <c r="E1766" s="10"/>
    </row>
    <row r="1767" spans="3:5" x14ac:dyDescent="0.25">
      <c r="C1767" s="10"/>
      <c r="D1767" s="10"/>
      <c r="E1767" s="10"/>
    </row>
    <row r="1768" spans="3:5" x14ac:dyDescent="0.25">
      <c r="C1768" s="10"/>
      <c r="D1768" s="10"/>
      <c r="E1768" s="10"/>
    </row>
    <row r="1769" spans="3:5" x14ac:dyDescent="0.25">
      <c r="C1769" s="10"/>
      <c r="D1769" s="10"/>
      <c r="E1769" s="10"/>
    </row>
    <row r="1770" spans="3:5" x14ac:dyDescent="0.25">
      <c r="C1770" s="10"/>
      <c r="D1770" s="10"/>
      <c r="E1770" s="10"/>
    </row>
    <row r="1771" spans="3:5" x14ac:dyDescent="0.25">
      <c r="C1771" s="10"/>
      <c r="D1771" s="10"/>
      <c r="E1771" s="10"/>
    </row>
    <row r="1772" spans="3:5" x14ac:dyDescent="0.25">
      <c r="C1772" s="10"/>
      <c r="D1772" s="10"/>
      <c r="E1772" s="10"/>
    </row>
    <row r="1773" spans="3:5" x14ac:dyDescent="0.25">
      <c r="C1773" s="10"/>
      <c r="D1773" s="10"/>
      <c r="E1773" s="10"/>
    </row>
    <row r="1774" spans="3:5" x14ac:dyDescent="0.25">
      <c r="C1774" s="10"/>
      <c r="D1774" s="10"/>
      <c r="E1774" s="10"/>
    </row>
    <row r="1775" spans="3:5" x14ac:dyDescent="0.25">
      <c r="C1775" s="10"/>
      <c r="D1775" s="10"/>
      <c r="E1775" s="10"/>
    </row>
    <row r="1776" spans="3:5" x14ac:dyDescent="0.25">
      <c r="C1776" s="10"/>
      <c r="D1776" s="10"/>
      <c r="E1776" s="10"/>
    </row>
    <row r="1777" spans="3:5" x14ac:dyDescent="0.25">
      <c r="C1777" s="10"/>
      <c r="D1777" s="10"/>
      <c r="E1777" s="10"/>
    </row>
    <row r="1778" spans="3:5" x14ac:dyDescent="0.25">
      <c r="C1778" s="10"/>
      <c r="D1778" s="10"/>
      <c r="E1778" s="10"/>
    </row>
    <row r="1779" spans="3:5" x14ac:dyDescent="0.25">
      <c r="C1779" s="10"/>
      <c r="D1779" s="10"/>
      <c r="E1779" s="10"/>
    </row>
    <row r="1780" spans="3:5" x14ac:dyDescent="0.25">
      <c r="C1780" s="10"/>
      <c r="D1780" s="10"/>
      <c r="E1780" s="10"/>
    </row>
    <row r="1781" spans="3:5" x14ac:dyDescent="0.25">
      <c r="C1781" s="10"/>
      <c r="D1781" s="10"/>
      <c r="E1781" s="10"/>
    </row>
    <row r="1782" spans="3:5" x14ac:dyDescent="0.25">
      <c r="C1782" s="10"/>
      <c r="D1782" s="10"/>
      <c r="E1782" s="10"/>
    </row>
    <row r="1783" spans="3:5" x14ac:dyDescent="0.25">
      <c r="C1783" s="10"/>
      <c r="D1783" s="10"/>
      <c r="E1783" s="10"/>
    </row>
    <row r="1784" spans="3:5" x14ac:dyDescent="0.25">
      <c r="C1784" s="10"/>
      <c r="D1784" s="10"/>
      <c r="E1784" s="10"/>
    </row>
    <row r="1785" spans="3:5" x14ac:dyDescent="0.25">
      <c r="C1785" s="10"/>
      <c r="D1785" s="10"/>
      <c r="E1785" s="10"/>
    </row>
    <row r="1786" spans="3:5" x14ac:dyDescent="0.25">
      <c r="C1786" s="10"/>
      <c r="D1786" s="10"/>
      <c r="E1786" s="10"/>
    </row>
    <row r="1787" spans="3:5" x14ac:dyDescent="0.25">
      <c r="C1787" s="10"/>
      <c r="D1787" s="10"/>
      <c r="E1787" s="10"/>
    </row>
    <row r="1788" spans="3:5" x14ac:dyDescent="0.25">
      <c r="C1788" s="10"/>
      <c r="D1788" s="10"/>
      <c r="E1788" s="10"/>
    </row>
    <row r="1789" spans="3:5" x14ac:dyDescent="0.25">
      <c r="C1789" s="10"/>
      <c r="D1789" s="10"/>
      <c r="E1789" s="10"/>
    </row>
    <row r="1790" spans="3:5" x14ac:dyDescent="0.25">
      <c r="C1790" s="10"/>
      <c r="D1790" s="10"/>
      <c r="E1790" s="10"/>
    </row>
    <row r="1791" spans="3:5" x14ac:dyDescent="0.25">
      <c r="C1791" s="10"/>
      <c r="D1791" s="10"/>
      <c r="E1791" s="10"/>
    </row>
    <row r="1792" spans="3:5" x14ac:dyDescent="0.25">
      <c r="C1792" s="10"/>
      <c r="D1792" s="10"/>
      <c r="E1792" s="10"/>
    </row>
    <row r="1793" spans="3:5" x14ac:dyDescent="0.25">
      <c r="C1793" s="10"/>
      <c r="D1793" s="10"/>
      <c r="E1793" s="10"/>
    </row>
    <row r="1794" spans="3:5" x14ac:dyDescent="0.25">
      <c r="C1794" s="10"/>
      <c r="D1794" s="10"/>
      <c r="E1794" s="10"/>
    </row>
    <row r="1795" spans="3:5" x14ac:dyDescent="0.25">
      <c r="C1795" s="10"/>
      <c r="D1795" s="10"/>
      <c r="E1795" s="10"/>
    </row>
    <row r="1796" spans="3:5" x14ac:dyDescent="0.25">
      <c r="C1796" s="10"/>
      <c r="D1796" s="10"/>
      <c r="E1796" s="10"/>
    </row>
    <row r="1797" spans="3:5" x14ac:dyDescent="0.25">
      <c r="C1797" s="10"/>
      <c r="D1797" s="10"/>
      <c r="E1797" s="10"/>
    </row>
    <row r="1798" spans="3:5" x14ac:dyDescent="0.25">
      <c r="C1798" s="10"/>
      <c r="D1798" s="10"/>
      <c r="E1798" s="10"/>
    </row>
    <row r="1799" spans="3:5" x14ac:dyDescent="0.25">
      <c r="C1799" s="10"/>
      <c r="D1799" s="10"/>
      <c r="E1799" s="10"/>
    </row>
    <row r="1800" spans="3:5" x14ac:dyDescent="0.25">
      <c r="C1800" s="10"/>
      <c r="D1800" s="10"/>
      <c r="E1800" s="10"/>
    </row>
    <row r="1801" spans="3:5" x14ac:dyDescent="0.25">
      <c r="C1801" s="10"/>
      <c r="D1801" s="10"/>
      <c r="E1801" s="10"/>
    </row>
    <row r="1802" spans="3:5" x14ac:dyDescent="0.25">
      <c r="C1802" s="10"/>
      <c r="D1802" s="10"/>
      <c r="E1802" s="10"/>
    </row>
    <row r="1803" spans="3:5" x14ac:dyDescent="0.25">
      <c r="C1803" s="10"/>
      <c r="D1803" s="10"/>
      <c r="E1803" s="10"/>
    </row>
    <row r="1804" spans="3:5" x14ac:dyDescent="0.25">
      <c r="C1804" s="10"/>
      <c r="D1804" s="10"/>
      <c r="E1804" s="10"/>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http://schemas.openxmlformats.org/package/2006/metadata/core-properties"/>
    <ds:schemaRef ds:uri="938df3fe-3a50-4c04-82d1-c8d45f842ffe"/>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Group Delay Dispersion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2014-10-24T16:47:01Z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