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<sst xmlns="http://schemas.openxmlformats.org/spreadsheetml/2006/main" count="33" uniqueCount="14">
  <si>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</si>
  <si>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</si>
  <si>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</si>
  <si>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</si>
  <si>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</si>
  <si>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</si>
  <si>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</si>
  <si>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</si>
  <si>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1200 nm Cutoff</t>
  </si>
  <si>
    <t>DMSP1200T, DMSP1200, DMSP1200L, DMSP1200R</t>
  </si>
  <si>
    <t>Measurements were made at a 45° incident angle on the DMSP1200. Due to differing substrate thicknesses, the transmission may be different for other optics with the same dichroic coating.</t>
  </si>
  <si>
    <t>Unpolarized Performance of 1200 nm Shortpass Dichroic Mirror</t>
  </si>
  <si>
    <t>P-Polarized Performance of 1200 nm Shortpass Dichroic Mirror</t>
  </si>
  <si>
    <t>S-Polarized Performance of 1200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</si>
</sst>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0" fontId="0" fillId="0" borderId="0" xfId="0" applyNumberFormat="1" applyFont="1"/>
    <xf numFmtId="0" fontId="19" fillId="0" borderId="0" xfId="0" applyNumberFormat="1" applyFon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1200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0.25822849653405439</c:v>
                </c:pt>
                <c:pt idx="1">
                  <c:v>0.21430741058919844</c:v>
                </c:pt>
                <c:pt idx="2">
                  <c:v>8.7565197551709703E-2</c:v>
                </c:pt>
                <c:pt idx="3">
                  <c:v>0.20040340372814275</c:v>
                </c:pt>
                <c:pt idx="4">
                  <c:v>7.8896985469683975E-2</c:v>
                </c:pt>
                <c:pt idx="5">
                  <c:v>0.21892241251168876</c:v>
                </c:pt>
                <c:pt idx="6">
                  <c:v>3.8305745166760038E-2</c:v>
                </c:pt>
                <c:pt idx="7">
                  <c:v>0.1784928926368059</c:v>
                </c:pt>
                <c:pt idx="8">
                  <c:v>4.8091704340742697E-2</c:v>
                </c:pt>
                <c:pt idx="9">
                  <c:v>0.19589570354918251</c:v>
                </c:pt>
                <c:pt idx="10">
                  <c:v>8.6249676958797719E-2</c:v>
                </c:pt>
                <c:pt idx="11">
                  <c:v>0.31353799781718672</c:v>
                </c:pt>
                <c:pt idx="12">
                  <c:v>0.38419989918863517</c:v>
                </c:pt>
                <c:pt idx="13">
                  <c:v>0.27651463308696039</c:v>
                </c:pt>
                <c:pt idx="14">
                  <c:v>6.8892323096851754E-2</c:v>
                </c:pt>
                <c:pt idx="15">
                  <c:v>5.6022933527448901E-2</c:v>
                </c:pt>
                <c:pt idx="16">
                  <c:v>0.38701526139168074</c:v>
                </c:pt>
                <c:pt idx="17">
                  <c:v>6.7075840205771606E-2</c:v>
                </c:pt>
                <c:pt idx="18">
                  <c:v>0.15553242320695543</c:v>
                </c:pt>
                <c:pt idx="19">
                  <c:v>0.19499128267069432</c:v>
                </c:pt>
                <c:pt idx="20">
                  <c:v>0.14535888409446712</c:v>
                </c:pt>
                <c:pt idx="21">
                  <c:v>0.13918696598359087</c:v>
                </c:pt>
                <c:pt idx="22">
                  <c:v>0.12243113734806101</c:v>
                </c:pt>
                <c:pt idx="23">
                  <c:v>0.15386519989011566</c:v>
                </c:pt>
                <c:pt idx="24">
                  <c:v>0.28672776111390685</c:v>
                </c:pt>
                <c:pt idx="25">
                  <c:v>0.2609201448401206</c:v>
                </c:pt>
                <c:pt idx="26">
                  <c:v>0.12773297972587477</c:v>
                </c:pt>
                <c:pt idx="27">
                  <c:v>0.2113610071103878</c:v>
                </c:pt>
                <c:pt idx="28">
                  <c:v>0.15865195488588524</c:v>
                </c:pt>
                <c:pt idx="29">
                  <c:v>5.5310964644254307E-2</c:v>
                </c:pt>
                <c:pt idx="30">
                  <c:v>0.36457498984078851</c:v>
                </c:pt>
                <c:pt idx="31">
                  <c:v>0.31948966581578608</c:v>
                </c:pt>
                <c:pt idx="32">
                  <c:v>4.3891298097033196E-2</c:v>
                </c:pt>
                <c:pt idx="33">
                  <c:v>0.25160405610896219</c:v>
                </c:pt>
                <c:pt idx="34">
                  <c:v>0.19478646769776692</c:v>
                </c:pt>
                <c:pt idx="35">
                  <c:v>4.8196473696432554E-2</c:v>
                </c:pt>
                <c:pt idx="36">
                  <c:v>0.19886126232538232</c:v>
                </c:pt>
                <c:pt idx="37">
                  <c:v>0.26319389560545309</c:v>
                </c:pt>
                <c:pt idx="38">
                  <c:v>0.21834485265503439</c:v>
                </c:pt>
                <c:pt idx="39">
                  <c:v>8.2193783707122908E-2</c:v>
                </c:pt>
                <c:pt idx="40">
                  <c:v>0.29097768588847073</c:v>
                </c:pt>
                <c:pt idx="41">
                  <c:v>0.14912330084516995</c:v>
                </c:pt>
                <c:pt idx="42">
                  <c:v>0.36826092122506726</c:v>
                </c:pt>
                <c:pt idx="43">
                  <c:v>0.12666966086994816</c:v>
                </c:pt>
                <c:pt idx="44">
                  <c:v>9.1255760926281015E-2</c:v>
                </c:pt>
                <c:pt idx="45">
                  <c:v>0.38420537017435946</c:v>
                </c:pt>
                <c:pt idx="46">
                  <c:v>0.49818042344940677</c:v>
                </c:pt>
                <c:pt idx="47">
                  <c:v>0.3773955618107267</c:v>
                </c:pt>
                <c:pt idx="48">
                  <c:v>0.35899924911909575</c:v>
                </c:pt>
                <c:pt idx="49">
                  <c:v>0.7597283721886352</c:v>
                </c:pt>
                <c:pt idx="50">
                  <c:v>0.52732132059229886</c:v>
                </c:pt>
                <c:pt idx="51">
                  <c:v>0.52714373310925122</c:v>
                </c:pt>
                <c:pt idx="52">
                  <c:v>0.72237776689405342</c:v>
                </c:pt>
                <c:pt idx="53">
                  <c:v>0.42191942056636922</c:v>
                </c:pt>
                <c:pt idx="54">
                  <c:v>1.1074732671155867</c:v>
                </c:pt>
                <c:pt idx="55">
                  <c:v>0.98118596126664837</c:v>
                </c:pt>
                <c:pt idx="56">
                  <c:v>1.1194362235929467</c:v>
                </c:pt>
                <c:pt idx="57">
                  <c:v>0.95571935622423487</c:v>
                </c:pt>
                <c:pt idx="58">
                  <c:v>0.99950176732090512</c:v>
                </c:pt>
                <c:pt idx="59">
                  <c:v>0.97570241859925222</c:v>
                </c:pt>
                <c:pt idx="60">
                  <c:v>1.9708322238179543</c:v>
                </c:pt>
                <c:pt idx="61">
                  <c:v>3.8503565655516345</c:v>
                </c:pt>
                <c:pt idx="62">
                  <c:v>6.1976096182709091</c:v>
                </c:pt>
                <c:pt idx="63">
                  <c:v>8.2577823669302166</c:v>
                </c:pt>
                <c:pt idx="64">
                  <c:v>10.438938980795781</c:v>
                </c:pt>
                <c:pt idx="65">
                  <c:v>11.725670266356046</c:v>
                </c:pt>
                <c:pt idx="66">
                  <c:v>12.8281958350161</c:v>
                </c:pt>
                <c:pt idx="67">
                  <c:v>13.284870361439687</c:v>
                </c:pt>
                <c:pt idx="68">
                  <c:v>13.738924190618132</c:v>
                </c:pt>
                <c:pt idx="69">
                  <c:v>11.937349228080151</c:v>
                </c:pt>
                <c:pt idx="70">
                  <c:v>9.0259124000355389</c:v>
                </c:pt>
                <c:pt idx="71">
                  <c:v>6.0942693365310037</c:v>
                </c:pt>
                <c:pt idx="72">
                  <c:v>3.5196038507745984</c:v>
                </c:pt>
                <c:pt idx="73">
                  <c:v>1.9445637660882562</c:v>
                </c:pt>
                <c:pt idx="74">
                  <c:v>0.90991419816470431</c:v>
                </c:pt>
                <c:pt idx="75">
                  <c:v>0.76888923623537031</c:v>
                </c:pt>
                <c:pt idx="76">
                  <c:v>0.61023316999687705</c:v>
                </c:pt>
                <c:pt idx="77">
                  <c:v>0.92529967536683266</c:v>
                </c:pt>
                <c:pt idx="78">
                  <c:v>1.3620018400759155</c:v>
                </c:pt>
                <c:pt idx="79">
                  <c:v>2.1295522915341119</c:v>
                </c:pt>
                <c:pt idx="80">
                  <c:v>4.0191556182692896</c:v>
                </c:pt>
                <c:pt idx="81">
                  <c:v>6.3207016869592758</c:v>
                </c:pt>
                <c:pt idx="82">
                  <c:v>9.0303989315799011</c:v>
                </c:pt>
                <c:pt idx="83">
                  <c:v>11.842153287381016</c:v>
                </c:pt>
                <c:pt idx="84">
                  <c:v>13.584423735582195</c:v>
                </c:pt>
                <c:pt idx="85">
                  <c:v>14.518814589608262</c:v>
                </c:pt>
                <c:pt idx="86">
                  <c:v>14.904862442589373</c:v>
                </c:pt>
                <c:pt idx="87">
                  <c:v>14.961382697574965</c:v>
                </c:pt>
                <c:pt idx="88">
                  <c:v>15.294914957114194</c:v>
                </c:pt>
                <c:pt idx="89">
                  <c:v>15.464523504075864</c:v>
                </c:pt>
                <c:pt idx="90">
                  <c:v>17.010960988743445</c:v>
                </c:pt>
                <c:pt idx="91">
                  <c:v>18.213619311077906</c:v>
                </c:pt>
                <c:pt idx="92">
                  <c:v>18.661550709377625</c:v>
                </c:pt>
                <c:pt idx="93">
                  <c:v>19.791555793687817</c:v>
                </c:pt>
                <c:pt idx="94">
                  <c:v>20.712692169341043</c:v>
                </c:pt>
                <c:pt idx="95">
                  <c:v>21.950632005183429</c:v>
                </c:pt>
                <c:pt idx="96">
                  <c:v>24.350001555289602</c:v>
                </c:pt>
                <c:pt idx="97">
                  <c:v>26.380509170871299</c:v>
                </c:pt>
                <c:pt idx="98">
                  <c:v>27.761989149096301</c:v>
                </c:pt>
                <c:pt idx="99">
                  <c:v>27.728828354935693</c:v>
                </c:pt>
                <c:pt idx="100">
                  <c:v>26.059761613289304</c:v>
                </c:pt>
                <c:pt idx="101">
                  <c:v>22.98953908190509</c:v>
                </c:pt>
                <c:pt idx="102">
                  <c:v>19.421090179967599</c:v>
                </c:pt>
                <c:pt idx="103">
                  <c:v>15.95172277463508</c:v>
                </c:pt>
                <c:pt idx="104">
                  <c:v>13.167371533750821</c:v>
                </c:pt>
                <c:pt idx="105">
                  <c:v>11.810583828082741</c:v>
                </c:pt>
                <c:pt idx="106">
                  <c:v>11.958536052194296</c:v>
                </c:pt>
                <c:pt idx="107">
                  <c:v>13.739403800530605</c:v>
                </c:pt>
                <c:pt idx="108">
                  <c:v>15.856803919374936</c:v>
                </c:pt>
                <c:pt idx="109">
                  <c:v>17.316340262665836</c:v>
                </c:pt>
                <c:pt idx="110">
                  <c:v>18.071452158759843</c:v>
                </c:pt>
                <c:pt idx="111">
                  <c:v>17.608096906536336</c:v>
                </c:pt>
                <c:pt idx="112">
                  <c:v>16.395377245218221</c:v>
                </c:pt>
                <c:pt idx="113">
                  <c:v>15.043068812477371</c:v>
                </c:pt>
                <c:pt idx="114">
                  <c:v>13.297358482476621</c:v>
                </c:pt>
                <c:pt idx="115">
                  <c:v>11.667665790154819</c:v>
                </c:pt>
                <c:pt idx="116">
                  <c:v>11.156562363608561</c:v>
                </c:pt>
                <c:pt idx="117">
                  <c:v>12.358679165729589</c:v>
                </c:pt>
                <c:pt idx="118">
                  <c:v>16.408448868849963</c:v>
                </c:pt>
                <c:pt idx="119">
                  <c:v>22.557591047910972</c:v>
                </c:pt>
                <c:pt idx="120">
                  <c:v>29.396108573000198</c:v>
                </c:pt>
                <c:pt idx="121">
                  <c:v>35.958684985836904</c:v>
                </c:pt>
                <c:pt idx="122">
                  <c:v>40.516762064718868</c:v>
                </c:pt>
                <c:pt idx="123">
                  <c:v>42.721863712863623</c:v>
                </c:pt>
                <c:pt idx="124">
                  <c:v>42.976424146987341</c:v>
                </c:pt>
                <c:pt idx="125">
                  <c:v>41.191297470572721</c:v>
                </c:pt>
                <c:pt idx="126">
                  <c:v>38.133116131908579</c:v>
                </c:pt>
                <c:pt idx="127">
                  <c:v>34.459242603326679</c:v>
                </c:pt>
                <c:pt idx="128">
                  <c:v>30.804811603954736</c:v>
                </c:pt>
                <c:pt idx="129">
                  <c:v>28.74141986570033</c:v>
                </c:pt>
                <c:pt idx="130">
                  <c:v>29.08516309060861</c:v>
                </c:pt>
                <c:pt idx="131">
                  <c:v>31.497216227325794</c:v>
                </c:pt>
                <c:pt idx="132">
                  <c:v>34.654892827206154</c:v>
                </c:pt>
                <c:pt idx="133">
                  <c:v>36.474007650308046</c:v>
                </c:pt>
                <c:pt idx="134">
                  <c:v>35.011274162638315</c:v>
                </c:pt>
                <c:pt idx="135">
                  <c:v>30.280915427893028</c:v>
                </c:pt>
                <c:pt idx="136">
                  <c:v>23.527773938265376</c:v>
                </c:pt>
                <c:pt idx="137">
                  <c:v>16.947593722194195</c:v>
                </c:pt>
                <c:pt idx="138">
                  <c:v>12.544244949913717</c:v>
                </c:pt>
                <c:pt idx="139">
                  <c:v>11.58210918378377</c:v>
                </c:pt>
                <c:pt idx="140">
                  <c:v>13.794146177982054</c:v>
                </c:pt>
                <c:pt idx="141">
                  <c:v>19.12629536216728</c:v>
                </c:pt>
                <c:pt idx="142">
                  <c:v>26.067617734848966</c:v>
                </c:pt>
                <c:pt idx="143">
                  <c:v>32.923642173046552</c:v>
                </c:pt>
                <c:pt idx="144">
                  <c:v>38.332018641441032</c:v>
                </c:pt>
                <c:pt idx="145">
                  <c:v>41.62581363419001</c:v>
                </c:pt>
                <c:pt idx="146">
                  <c:v>42.784470098144752</c:v>
                </c:pt>
                <c:pt idx="147">
                  <c:v>43.36132515058668</c:v>
                </c:pt>
                <c:pt idx="148">
                  <c:v>44.307689006475428</c:v>
                </c:pt>
                <c:pt idx="149">
                  <c:v>45.920318625176947</c:v>
                </c:pt>
                <c:pt idx="150">
                  <c:v>47.957014886130992</c:v>
                </c:pt>
                <c:pt idx="151">
                  <c:v>49.624192560064799</c:v>
                </c:pt>
                <c:pt idx="152">
                  <c:v>50.465750234032001</c:v>
                </c:pt>
                <c:pt idx="153">
                  <c:v>50.548140160138068</c:v>
                </c:pt>
                <c:pt idx="154">
                  <c:v>50.037045655653969</c:v>
                </c:pt>
                <c:pt idx="155">
                  <c:v>49.237014397266471</c:v>
                </c:pt>
                <c:pt idx="156">
                  <c:v>47.995810882479311</c:v>
                </c:pt>
                <c:pt idx="157">
                  <c:v>45.945226599287707</c:v>
                </c:pt>
                <c:pt idx="158">
                  <c:v>43.027186793699528</c:v>
                </c:pt>
                <c:pt idx="159">
                  <c:v>39.301040101213736</c:v>
                </c:pt>
                <c:pt idx="160">
                  <c:v>35.446899858981155</c:v>
                </c:pt>
                <c:pt idx="161">
                  <c:v>32.548881869910275</c:v>
                </c:pt>
                <c:pt idx="162">
                  <c:v>31.407854136522275</c:v>
                </c:pt>
                <c:pt idx="163">
                  <c:v>32.099539018591365</c:v>
                </c:pt>
                <c:pt idx="164">
                  <c:v>33.924027175318514</c:v>
                </c:pt>
                <c:pt idx="165">
                  <c:v>35.788611691093109</c:v>
                </c:pt>
                <c:pt idx="166">
                  <c:v>36.651609615749678</c:v>
                </c:pt>
                <c:pt idx="167">
                  <c:v>36.192391176257104</c:v>
                </c:pt>
                <c:pt idx="168">
                  <c:v>34.927051210017439</c:v>
                </c:pt>
                <c:pt idx="169">
                  <c:v>33.709704780496459</c:v>
                </c:pt>
                <c:pt idx="170">
                  <c:v>32.856936461832319</c:v>
                </c:pt>
                <c:pt idx="171">
                  <c:v>32.308493634248826</c:v>
                </c:pt>
                <c:pt idx="172">
                  <c:v>31.522070773367062</c:v>
                </c:pt>
                <c:pt idx="173">
                  <c:v>29.964405332611904</c:v>
                </c:pt>
                <c:pt idx="174">
                  <c:v>27.899317978703515</c:v>
                </c:pt>
                <c:pt idx="175">
                  <c:v>26.197930864759243</c:v>
                </c:pt>
                <c:pt idx="176">
                  <c:v>25.622137889046954</c:v>
                </c:pt>
                <c:pt idx="177">
                  <c:v>26.543366510535837</c:v>
                </c:pt>
                <c:pt idx="178">
                  <c:v>28.571292958739903</c:v>
                </c:pt>
                <c:pt idx="179">
                  <c:v>30.47144104473831</c:v>
                </c:pt>
                <c:pt idx="180">
                  <c:v>31.079637531595552</c:v>
                </c:pt>
                <c:pt idx="181">
                  <c:v>30.000773371856742</c:v>
                </c:pt>
                <c:pt idx="182">
                  <c:v>27.51318138484249</c:v>
                </c:pt>
                <c:pt idx="183">
                  <c:v>24.783267997889542</c:v>
                </c:pt>
                <c:pt idx="184">
                  <c:v>22.967049374426779</c:v>
                </c:pt>
                <c:pt idx="185">
                  <c:v>22.642770595298074</c:v>
                </c:pt>
                <c:pt idx="186">
                  <c:v>23.420616223775792</c:v>
                </c:pt>
                <c:pt idx="187">
                  <c:v>24.07575611175556</c:v>
                </c:pt>
                <c:pt idx="188">
                  <c:v>23.486186289652075</c:v>
                </c:pt>
                <c:pt idx="189">
                  <c:v>21.057382870838399</c:v>
                </c:pt>
                <c:pt idx="190">
                  <c:v>17.182944427464356</c:v>
                </c:pt>
                <c:pt idx="191">
                  <c:v>12.952192153030454</c:v>
                </c:pt>
                <c:pt idx="192">
                  <c:v>9.3207216477375621</c:v>
                </c:pt>
                <c:pt idx="193">
                  <c:v>7.0248440546503339</c:v>
                </c:pt>
                <c:pt idx="194">
                  <c:v>5.9904221769359483</c:v>
                </c:pt>
                <c:pt idx="195">
                  <c:v>5.7177570866944967</c:v>
                </c:pt>
                <c:pt idx="196">
                  <c:v>5.8271463919245337</c:v>
                </c:pt>
                <c:pt idx="197">
                  <c:v>6.1642219688108861</c:v>
                </c:pt>
                <c:pt idx="198">
                  <c:v>6.7397627607448403</c:v>
                </c:pt>
                <c:pt idx="199">
                  <c:v>7.674892331411872</c:v>
                </c:pt>
                <c:pt idx="200">
                  <c:v>8.9728471438512099</c:v>
                </c:pt>
                <c:pt idx="201">
                  <c:v>10.482159628191507</c:v>
                </c:pt>
                <c:pt idx="202">
                  <c:v>11.885762969201524</c:v>
                </c:pt>
                <c:pt idx="203">
                  <c:v>12.917504010812332</c:v>
                </c:pt>
                <c:pt idx="204">
                  <c:v>13.392394318541969</c:v>
                </c:pt>
                <c:pt idx="205">
                  <c:v>13.335818121214833</c:v>
                </c:pt>
                <c:pt idx="206">
                  <c:v>12.947916108472834</c:v>
                </c:pt>
                <c:pt idx="207">
                  <c:v>12.546321656867958</c:v>
                </c:pt>
                <c:pt idx="208">
                  <c:v>12.388325806591116</c:v>
                </c:pt>
                <c:pt idx="209">
                  <c:v>12.684364160871846</c:v>
                </c:pt>
                <c:pt idx="210">
                  <c:v>13.481214306953344</c:v>
                </c:pt>
                <c:pt idx="211">
                  <c:v>14.647681921963262</c:v>
                </c:pt>
                <c:pt idx="212">
                  <c:v>15.920697301943376</c:v>
                </c:pt>
                <c:pt idx="213">
                  <c:v>16.955073545140266</c:v>
                </c:pt>
                <c:pt idx="214">
                  <c:v>17.328557927210397</c:v>
                </c:pt>
                <c:pt idx="215">
                  <c:v>16.701068471640262</c:v>
                </c:pt>
                <c:pt idx="216">
                  <c:v>15.248786112953344</c:v>
                </c:pt>
                <c:pt idx="217">
                  <c:v>13.493456683314076</c:v>
                </c:pt>
                <c:pt idx="218">
                  <c:v>12.084205427476125</c:v>
                </c:pt>
                <c:pt idx="219">
                  <c:v>11.722121753043016</c:v>
                </c:pt>
                <c:pt idx="220">
                  <c:v>12.429834215552686</c:v>
                </c:pt>
                <c:pt idx="221">
                  <c:v>13.806910997614393</c:v>
                </c:pt>
                <c:pt idx="222">
                  <c:v>15.243714177988533</c:v>
                </c:pt>
                <c:pt idx="223">
                  <c:v>16.028203503665736</c:v>
                </c:pt>
                <c:pt idx="224">
                  <c:v>15.903094923675006</c:v>
                </c:pt>
                <c:pt idx="225">
                  <c:v>14.855767672923635</c:v>
                </c:pt>
                <c:pt idx="226">
                  <c:v>13.297597331420695</c:v>
                </c:pt>
                <c:pt idx="227">
                  <c:v>11.707945721942227</c:v>
                </c:pt>
                <c:pt idx="228">
                  <c:v>10.317185128580551</c:v>
                </c:pt>
                <c:pt idx="229">
                  <c:v>9.1142847617252016</c:v>
                </c:pt>
                <c:pt idx="230">
                  <c:v>8.0512326702107462</c:v>
                </c:pt>
                <c:pt idx="231">
                  <c:v>7.0393376277570026</c:v>
                </c:pt>
                <c:pt idx="232">
                  <c:v>6.3130461001066696</c:v>
                </c:pt>
                <c:pt idx="233">
                  <c:v>6.0845038898365562</c:v>
                </c:pt>
                <c:pt idx="234">
                  <c:v>6.4288339972749462</c:v>
                </c:pt>
                <c:pt idx="235">
                  <c:v>7.2796357386624457</c:v>
                </c:pt>
                <c:pt idx="236">
                  <c:v>8.4880481355166975</c:v>
                </c:pt>
                <c:pt idx="237">
                  <c:v>9.9518766123684568</c:v>
                </c:pt>
                <c:pt idx="238">
                  <c:v>11.6980962720965</c:v>
                </c:pt>
                <c:pt idx="239">
                  <c:v>13.868441946867909</c:v>
                </c:pt>
                <c:pt idx="240">
                  <c:v>16.624036796972483</c:v>
                </c:pt>
                <c:pt idx="241">
                  <c:v>19.909140061957629</c:v>
                </c:pt>
                <c:pt idx="242">
                  <c:v>23.367476338638319</c:v>
                </c:pt>
                <c:pt idx="243">
                  <c:v>26.375790531602831</c:v>
                </c:pt>
                <c:pt idx="244">
                  <c:v>28.280000822992719</c:v>
                </c:pt>
                <c:pt idx="245">
                  <c:v>28.662601844929718</c:v>
                </c:pt>
                <c:pt idx="246">
                  <c:v>27.349695371942975</c:v>
                </c:pt>
                <c:pt idx="247">
                  <c:v>24.682782888725946</c:v>
                </c:pt>
                <c:pt idx="248">
                  <c:v>21.132968151351808</c:v>
                </c:pt>
                <c:pt idx="249">
                  <c:v>17.459218298922838</c:v>
                </c:pt>
                <c:pt idx="250">
                  <c:v>14.317079118418103</c:v>
                </c:pt>
                <c:pt idx="251">
                  <c:v>11.94473646328372</c:v>
                </c:pt>
                <c:pt idx="252">
                  <c:v>10.378727887746635</c:v>
                </c:pt>
                <c:pt idx="253">
                  <c:v>9.6433307062388085</c:v>
                </c:pt>
                <c:pt idx="254">
                  <c:v>9.853819916048149</c:v>
                </c:pt>
                <c:pt idx="255">
                  <c:v>11.242071918586282</c:v>
                </c:pt>
                <c:pt idx="256">
                  <c:v>14.01641388529319</c:v>
                </c:pt>
                <c:pt idx="257">
                  <c:v>18.141015421271309</c:v>
                </c:pt>
                <c:pt idx="258">
                  <c:v>23.354502210161996</c:v>
                </c:pt>
                <c:pt idx="259">
                  <c:v>29.152066175074268</c:v>
                </c:pt>
                <c:pt idx="260">
                  <c:v>34.842079859925228</c:v>
                </c:pt>
                <c:pt idx="261">
                  <c:v>39.579489841324396</c:v>
                </c:pt>
                <c:pt idx="262">
                  <c:v>42.716534722002294</c:v>
                </c:pt>
                <c:pt idx="263">
                  <c:v>44.16942142927325</c:v>
                </c:pt>
                <c:pt idx="264">
                  <c:v>44.355601360467048</c:v>
                </c:pt>
                <c:pt idx="265">
                  <c:v>43.801052107658755</c:v>
                </c:pt>
                <c:pt idx="266">
                  <c:v>42.838723821119522</c:v>
                </c:pt>
                <c:pt idx="267">
                  <c:v>41.558092425367853</c:v>
                </c:pt>
                <c:pt idx="268">
                  <c:v>39.919032623187114</c:v>
                </c:pt>
                <c:pt idx="269">
                  <c:v>37.84393893727993</c:v>
                </c:pt>
                <c:pt idx="270">
                  <c:v>35.141817876254606</c:v>
                </c:pt>
                <c:pt idx="271">
                  <c:v>31.655420055767618</c:v>
                </c:pt>
                <c:pt idx="272">
                  <c:v>27.275394721502838</c:v>
                </c:pt>
                <c:pt idx="273">
                  <c:v>22.228983605031701</c:v>
                </c:pt>
                <c:pt idx="274">
                  <c:v>17.197868814782026</c:v>
                </c:pt>
                <c:pt idx="275">
                  <c:v>12.783269820095553</c:v>
                </c:pt>
                <c:pt idx="276">
                  <c:v>9.4667174513199566</c:v>
                </c:pt>
                <c:pt idx="277">
                  <c:v>7.4567568640749666</c:v>
                </c:pt>
                <c:pt idx="278">
                  <c:v>6.6435138983980657</c:v>
                </c:pt>
                <c:pt idx="279">
                  <c:v>6.770585832319659</c:v>
                </c:pt>
                <c:pt idx="280">
                  <c:v>7.6103373325585171</c:v>
                </c:pt>
                <c:pt idx="281">
                  <c:v>9.0018331839217414</c:v>
                </c:pt>
                <c:pt idx="282">
                  <c:v>10.942511535344678</c:v>
                </c:pt>
                <c:pt idx="283">
                  <c:v>13.688044639930913</c:v>
                </c:pt>
                <c:pt idx="284">
                  <c:v>17.439759663296279</c:v>
                </c:pt>
                <c:pt idx="285">
                  <c:v>22.240152643903397</c:v>
                </c:pt>
                <c:pt idx="286">
                  <c:v>27.866927438646197</c:v>
                </c:pt>
                <c:pt idx="287">
                  <c:v>33.831452130749177</c:v>
                </c:pt>
                <c:pt idx="288">
                  <c:v>39.578614692323796</c:v>
                </c:pt>
                <c:pt idx="289">
                  <c:v>44.547363847252512</c:v>
                </c:pt>
                <c:pt idx="290">
                  <c:v>48.088490574947159</c:v>
                </c:pt>
                <c:pt idx="291">
                  <c:v>49.678529268571424</c:v>
                </c:pt>
                <c:pt idx="292">
                  <c:v>48.740261017334262</c:v>
                </c:pt>
                <c:pt idx="293">
                  <c:v>45.121078593251411</c:v>
                </c:pt>
                <c:pt idx="294">
                  <c:v>39.31218000472186</c:v>
                </c:pt>
                <c:pt idx="295">
                  <c:v>32.188707855241745</c:v>
                </c:pt>
                <c:pt idx="296">
                  <c:v>24.811874905285116</c:v>
                </c:pt>
                <c:pt idx="297">
                  <c:v>18.086166260194197</c:v>
                </c:pt>
                <c:pt idx="298">
                  <c:v>12.572316438290398</c:v>
                </c:pt>
                <c:pt idx="299">
                  <c:v>8.3472230794968585</c:v>
                </c:pt>
                <c:pt idx="300">
                  <c:v>5.4450505072108513</c:v>
                </c:pt>
                <c:pt idx="301">
                  <c:v>3.6833213348491674</c:v>
                </c:pt>
                <c:pt idx="302">
                  <c:v>2.7673226968070574</c:v>
                </c:pt>
                <c:pt idx="303">
                  <c:v>2.5702830341437344</c:v>
                </c:pt>
                <c:pt idx="304">
                  <c:v>3.0922722422048894</c:v>
                </c:pt>
                <c:pt idx="305">
                  <c:v>4.403129689178197</c:v>
                </c:pt>
                <c:pt idx="306">
                  <c:v>6.519793607494317</c:v>
                </c:pt>
                <c:pt idx="307">
                  <c:v>9.3085697419923736</c:v>
                </c:pt>
                <c:pt idx="308">
                  <c:v>12.519287931362275</c:v>
                </c:pt>
                <c:pt idx="309">
                  <c:v>15.804769172485294</c:v>
                </c:pt>
                <c:pt idx="310">
                  <c:v>19.15849109325406</c:v>
                </c:pt>
                <c:pt idx="311">
                  <c:v>22.452620111791095</c:v>
                </c:pt>
                <c:pt idx="312">
                  <c:v>25.41169681142722</c:v>
                </c:pt>
                <c:pt idx="313">
                  <c:v>27.680443266895423</c:v>
                </c:pt>
                <c:pt idx="314">
                  <c:v>28.918158279884203</c:v>
                </c:pt>
                <c:pt idx="315">
                  <c:v>29.044126411750369</c:v>
                </c:pt>
                <c:pt idx="316">
                  <c:v>28.275332261805399</c:v>
                </c:pt>
                <c:pt idx="317">
                  <c:v>26.850568233278832</c:v>
                </c:pt>
                <c:pt idx="318">
                  <c:v>24.742521608866411</c:v>
                </c:pt>
                <c:pt idx="319">
                  <c:v>21.879770726010264</c:v>
                </c:pt>
                <c:pt idx="320">
                  <c:v>18.485358391004286</c:v>
                </c:pt>
                <c:pt idx="321">
                  <c:v>14.936209834875086</c:v>
                </c:pt>
                <c:pt idx="322">
                  <c:v>11.972815317210596</c:v>
                </c:pt>
                <c:pt idx="323">
                  <c:v>10.103601363582593</c:v>
                </c:pt>
                <c:pt idx="324">
                  <c:v>9.417905726660452</c:v>
                </c:pt>
                <c:pt idx="325">
                  <c:v>9.694647116397217</c:v>
                </c:pt>
                <c:pt idx="326">
                  <c:v>10.456106151098593</c:v>
                </c:pt>
                <c:pt idx="327">
                  <c:v>11.35194272803783</c:v>
                </c:pt>
                <c:pt idx="328">
                  <c:v>12.12694502426373</c:v>
                </c:pt>
                <c:pt idx="329">
                  <c:v>12.652580828584538</c:v>
                </c:pt>
                <c:pt idx="330">
                  <c:v>12.830845485214134</c:v>
                </c:pt>
                <c:pt idx="331">
                  <c:v>12.624336480671566</c:v>
                </c:pt>
                <c:pt idx="332">
                  <c:v>12.11615294666095</c:v>
                </c:pt>
                <c:pt idx="333">
                  <c:v>11.492233577690408</c:v>
                </c:pt>
                <c:pt idx="334">
                  <c:v>11.141754005368357</c:v>
                </c:pt>
                <c:pt idx="335">
                  <c:v>11.575779738223057</c:v>
                </c:pt>
                <c:pt idx="336">
                  <c:v>13.23058516567705</c:v>
                </c:pt>
                <c:pt idx="337">
                  <c:v>16.326968874461866</c:v>
                </c:pt>
                <c:pt idx="338">
                  <c:v>20.706106062711591</c:v>
                </c:pt>
                <c:pt idx="339">
                  <c:v>26.006207109789649</c:v>
                </c:pt>
                <c:pt idx="340">
                  <c:v>31.841683944840991</c:v>
                </c:pt>
                <c:pt idx="341">
                  <c:v>37.889144418926328</c:v>
                </c:pt>
                <c:pt idx="342">
                  <c:v>43.700177889957629</c:v>
                </c:pt>
                <c:pt idx="343">
                  <c:v>48.473196402807787</c:v>
                </c:pt>
                <c:pt idx="344">
                  <c:v>51.285940807598443</c:v>
                </c:pt>
                <c:pt idx="345">
                  <c:v>51.680334679076367</c:v>
                </c:pt>
                <c:pt idx="346">
                  <c:v>49.630196258669123</c:v>
                </c:pt>
                <c:pt idx="347">
                  <c:v>45.737470592701619</c:v>
                </c:pt>
                <c:pt idx="348">
                  <c:v>40.708191208942772</c:v>
                </c:pt>
                <c:pt idx="349">
                  <c:v>35.055245157346221</c:v>
                </c:pt>
                <c:pt idx="350">
                  <c:v>29.278884812274946</c:v>
                </c:pt>
                <c:pt idx="351">
                  <c:v>23.957914693642206</c:v>
                </c:pt>
                <c:pt idx="352">
                  <c:v>19.754391061259096</c:v>
                </c:pt>
                <c:pt idx="353">
                  <c:v>16.944974007704715</c:v>
                </c:pt>
                <c:pt idx="354">
                  <c:v>15.672441896640215</c:v>
                </c:pt>
                <c:pt idx="355">
                  <c:v>15.566129418577258</c:v>
                </c:pt>
                <c:pt idx="356">
                  <c:v>16.10781840007078</c:v>
                </c:pt>
                <c:pt idx="357">
                  <c:v>16.851311001873988</c:v>
                </c:pt>
                <c:pt idx="358">
                  <c:v>17.486697754256504</c:v>
                </c:pt>
                <c:pt idx="359">
                  <c:v>17.877235646285911</c:v>
                </c:pt>
                <c:pt idx="360">
                  <c:v>18.072280835414613</c:v>
                </c:pt>
                <c:pt idx="361">
                  <c:v>18.335483256402501</c:v>
                </c:pt>
                <c:pt idx="362">
                  <c:v>19.073855463537534</c:v>
                </c:pt>
                <c:pt idx="363">
                  <c:v>20.592477871544659</c:v>
                </c:pt>
                <c:pt idx="364">
                  <c:v>23.012409267620875</c:v>
                </c:pt>
                <c:pt idx="365">
                  <c:v>26.178077886803408</c:v>
                </c:pt>
                <c:pt idx="366">
                  <c:v>29.754456287437939</c:v>
                </c:pt>
                <c:pt idx="367">
                  <c:v>33.425651002236066</c:v>
                </c:pt>
                <c:pt idx="368">
                  <c:v>37.024786121956438</c:v>
                </c:pt>
                <c:pt idx="369">
                  <c:v>40.263740396369251</c:v>
                </c:pt>
                <c:pt idx="370">
                  <c:v>42.689456251972878</c:v>
                </c:pt>
                <c:pt idx="371">
                  <c:v>43.969135618920845</c:v>
                </c:pt>
                <c:pt idx="372">
                  <c:v>44.197261974017543</c:v>
                </c:pt>
                <c:pt idx="373">
                  <c:v>43.863014014124211</c:v>
                </c:pt>
                <c:pt idx="374">
                  <c:v>43.81942387188316</c:v>
                </c:pt>
                <c:pt idx="375">
                  <c:v>44.571006744972578</c:v>
                </c:pt>
                <c:pt idx="376">
                  <c:v>46.152831355291099</c:v>
                </c:pt>
                <c:pt idx="377">
                  <c:v>48.062508847033698</c:v>
                </c:pt>
                <c:pt idx="378">
                  <c:v>49.705941213442827</c:v>
                </c:pt>
                <c:pt idx="379">
                  <c:v>50.553182870019434</c:v>
                </c:pt>
                <c:pt idx="380">
                  <c:v>50.542092789907777</c:v>
                </c:pt>
                <c:pt idx="381">
                  <c:v>49.796528985588679</c:v>
                </c:pt>
                <c:pt idx="382">
                  <c:v>48.553694609980056</c:v>
                </c:pt>
                <c:pt idx="383">
                  <c:v>47.040145372741996</c:v>
                </c:pt>
                <c:pt idx="384">
                  <c:v>45.282013138391484</c:v>
                </c:pt>
                <c:pt idx="385">
                  <c:v>43.172618186398658</c:v>
                </c:pt>
                <c:pt idx="386">
                  <c:v>40.562231257507229</c:v>
                </c:pt>
                <c:pt idx="387">
                  <c:v>37.46136993447751</c:v>
                </c:pt>
                <c:pt idx="388">
                  <c:v>33.907452008824038</c:v>
                </c:pt>
                <c:pt idx="389">
                  <c:v>30.225495092398013</c:v>
                </c:pt>
                <c:pt idx="390">
                  <c:v>26.558860778204213</c:v>
                </c:pt>
                <c:pt idx="391">
                  <c:v>22.784194049521567</c:v>
                </c:pt>
                <c:pt idx="392">
                  <c:v>18.727647138464555</c:v>
                </c:pt>
                <c:pt idx="393">
                  <c:v>14.447838072668874</c:v>
                </c:pt>
                <c:pt idx="394">
                  <c:v>10.220525469533797</c:v>
                </c:pt>
                <c:pt idx="395">
                  <c:v>6.5900136437935659</c:v>
                </c:pt>
                <c:pt idx="396">
                  <c:v>3.851785909909565</c:v>
                </c:pt>
                <c:pt idx="397">
                  <c:v>2.0989504381988424</c:v>
                </c:pt>
                <c:pt idx="398">
                  <c:v>1.1429053816399217</c:v>
                </c:pt>
                <c:pt idx="399">
                  <c:v>0.68344876421867262</c:v>
                </c:pt>
                <c:pt idx="400">
                  <c:v>0.45207896238824041</c:v>
                </c:pt>
                <c:pt idx="401">
                  <c:v>0.34847313944737457</c:v>
                </c:pt>
                <c:pt idx="402">
                  <c:v>0.29711141812364611</c:v>
                </c:pt>
                <c:pt idx="403">
                  <c:v>0.28214141378866364</c:v>
                </c:pt>
                <c:pt idx="404">
                  <c:v>0.30681763547359231</c:v>
                </c:pt>
                <c:pt idx="405">
                  <c:v>0.35950054260515252</c:v>
                </c:pt>
                <c:pt idx="406">
                  <c:v>0.42203244090743541</c:v>
                </c:pt>
                <c:pt idx="407">
                  <c:v>0.48980367916540224</c:v>
                </c:pt>
                <c:pt idx="408">
                  <c:v>0.54859379366037575</c:v>
                </c:pt>
                <c:pt idx="409">
                  <c:v>0.59156405143710689</c:v>
                </c:pt>
                <c:pt idx="410">
                  <c:v>0.60191656509459912</c:v>
                </c:pt>
                <c:pt idx="411">
                  <c:v>0.6026140362801724</c:v>
                </c:pt>
                <c:pt idx="412">
                  <c:v>0.57416002735046445</c:v>
                </c:pt>
                <c:pt idx="413">
                  <c:v>0.51515686108970782</c:v>
                </c:pt>
                <c:pt idx="414">
                  <c:v>0.41746369425397667</c:v>
                </c:pt>
                <c:pt idx="415">
                  <c:v>0.31646487100866466</c:v>
                </c:pt>
                <c:pt idx="416">
                  <c:v>0.204465685982926</c:v>
                </c:pt>
                <c:pt idx="417">
                  <c:v>0.12929291949733623</c:v>
                </c:pt>
                <c:pt idx="418">
                  <c:v>7.7599144884580751E-2</c:v>
                </c:pt>
                <c:pt idx="419">
                  <c:v>5.4603035026206261E-2</c:v>
                </c:pt>
                <c:pt idx="420">
                  <c:v>3.5507732706642099E-2</c:v>
                </c:pt>
                <c:pt idx="421">
                  <c:v>3.3106562357664737E-2</c:v>
                </c:pt>
                <c:pt idx="422">
                  <c:v>3.157377434551141E-2</c:v>
                </c:pt>
                <c:pt idx="423">
                  <c:v>2.5110982353314722E-2</c:v>
                </c:pt>
                <c:pt idx="424">
                  <c:v>2.6804446909917755E-2</c:v>
                </c:pt>
                <c:pt idx="425">
                  <c:v>3.2973623248676101E-2</c:v>
                </c:pt>
                <c:pt idx="426">
                  <c:v>1.7015089730612002E-2</c:v>
                </c:pt>
                <c:pt idx="427">
                  <c:v>1.7740394074696242E-2</c:v>
                </c:pt>
                <c:pt idx="428">
                  <c:v>2.7028208945793539E-2</c:v>
                </c:pt>
                <c:pt idx="429">
                  <c:v>2.0997747199820258E-2</c:v>
                </c:pt>
                <c:pt idx="430">
                  <c:v>2.80883554939029E-2</c:v>
                </c:pt>
                <c:pt idx="431">
                  <c:v>2.2234220687458884E-2</c:v>
                </c:pt>
                <c:pt idx="432">
                  <c:v>3.3075165347613393E-2</c:v>
                </c:pt>
                <c:pt idx="433">
                  <c:v>4.397799795913318E-2</c:v>
                </c:pt>
                <c:pt idx="434">
                  <c:v>5.4963133494006576E-2</c:v>
                </c:pt>
                <c:pt idx="435">
                  <c:v>8.9365208176804892E-2</c:v>
                </c:pt>
                <c:pt idx="436">
                  <c:v>0.16128490598033796</c:v>
                </c:pt>
                <c:pt idx="437">
                  <c:v>0.26849858784914821</c:v>
                </c:pt>
                <c:pt idx="438">
                  <c:v>0.41432582982603328</c:v>
                </c:pt>
                <c:pt idx="439">
                  <c:v>0.57402738856102731</c:v>
                </c:pt>
                <c:pt idx="440">
                  <c:v>0.72801495469229938</c:v>
                </c:pt>
                <c:pt idx="441">
                  <c:v>0.85173033307429402</c:v>
                </c:pt>
                <c:pt idx="442">
                  <c:v>0.96871536469328179</c:v>
                </c:pt>
                <c:pt idx="443">
                  <c:v>1.0843152755583185</c:v>
                </c:pt>
                <c:pt idx="444">
                  <c:v>1.2316687788685292</c:v>
                </c:pt>
                <c:pt idx="445">
                  <c:v>1.4159685565092437</c:v>
                </c:pt>
                <c:pt idx="446">
                  <c:v>1.6527938789970675</c:v>
                </c:pt>
                <c:pt idx="447">
                  <c:v>1.8975338337167593</c:v>
                </c:pt>
                <c:pt idx="448">
                  <c:v>2.0941629384409879</c:v>
                </c:pt>
                <c:pt idx="449">
                  <c:v>2.2003132079170018</c:v>
                </c:pt>
                <c:pt idx="450">
                  <c:v>2.2336103031370298</c:v>
                </c:pt>
                <c:pt idx="451">
                  <c:v>2.2179739069041569</c:v>
                </c:pt>
                <c:pt idx="452">
                  <c:v>2.2047833897989229</c:v>
                </c:pt>
                <c:pt idx="453">
                  <c:v>2.1878530475522573</c:v>
                </c:pt>
                <c:pt idx="454">
                  <c:v>2.1582489052585734</c:v>
                </c:pt>
                <c:pt idx="455">
                  <c:v>2.0592630106905738</c:v>
                </c:pt>
                <c:pt idx="456">
                  <c:v>1.8814178496014353</c:v>
                </c:pt>
                <c:pt idx="457">
                  <c:v>1.6295022712068834</c:v>
                </c:pt>
                <c:pt idx="458">
                  <c:v>1.3357624033434004</c:v>
                </c:pt>
                <c:pt idx="459">
                  <c:v>1.0818651525484149</c:v>
                </c:pt>
                <c:pt idx="460">
                  <c:v>0.94205091291664345</c:v>
                </c:pt>
                <c:pt idx="461">
                  <c:v>1.0137006068050642</c:v>
                </c:pt>
                <c:pt idx="462">
                  <c:v>1.4524899908270359</c:v>
                </c:pt>
                <c:pt idx="463">
                  <c:v>2.4413342274983121</c:v>
                </c:pt>
                <c:pt idx="464">
                  <c:v>3.9837546520037885</c:v>
                </c:pt>
                <c:pt idx="465">
                  <c:v>5.9178972082730068</c:v>
                </c:pt>
                <c:pt idx="466">
                  <c:v>7.9497377045859459</c:v>
                </c:pt>
                <c:pt idx="467">
                  <c:v>9.8140144985262765</c:v>
                </c:pt>
                <c:pt idx="468">
                  <c:v>11.381707223820973</c:v>
                </c:pt>
                <c:pt idx="469">
                  <c:v>12.775953785913108</c:v>
                </c:pt>
                <c:pt idx="470">
                  <c:v>14.359066904948309</c:v>
                </c:pt>
                <c:pt idx="471">
                  <c:v>16.241731578781476</c:v>
                </c:pt>
                <c:pt idx="472">
                  <c:v>18.364999941647291</c:v>
                </c:pt>
                <c:pt idx="473">
                  <c:v>20.374858151267816</c:v>
                </c:pt>
                <c:pt idx="474">
                  <c:v>22.117689985231582</c:v>
                </c:pt>
                <c:pt idx="475">
                  <c:v>23.427929348677548</c:v>
                </c:pt>
                <c:pt idx="476">
                  <c:v>24.323099831201571</c:v>
                </c:pt>
                <c:pt idx="477">
                  <c:v>25.345209128561656</c:v>
                </c:pt>
                <c:pt idx="478">
                  <c:v>26.862484783994113</c:v>
                </c:pt>
                <c:pt idx="479">
                  <c:v>28.800127878538529</c:v>
                </c:pt>
                <c:pt idx="480">
                  <c:v>31.300887604024027</c:v>
                </c:pt>
                <c:pt idx="481">
                  <c:v>34.116422251523275</c:v>
                </c:pt>
                <c:pt idx="482">
                  <c:v>36.820326333606815</c:v>
                </c:pt>
                <c:pt idx="483">
                  <c:v>39.645151183260396</c:v>
                </c:pt>
                <c:pt idx="484">
                  <c:v>42.659182394641107</c:v>
                </c:pt>
                <c:pt idx="485">
                  <c:v>45.713398625651976</c:v>
                </c:pt>
                <c:pt idx="486">
                  <c:v>48.851164368734921</c:v>
                </c:pt>
                <c:pt idx="487">
                  <c:v>51.976427377546109</c:v>
                </c:pt>
                <c:pt idx="488">
                  <c:v>54.539773847170267</c:v>
                </c:pt>
                <c:pt idx="489">
                  <c:v>56.274025432397067</c:v>
                </c:pt>
                <c:pt idx="490">
                  <c:v>57.062295051427071</c:v>
                </c:pt>
                <c:pt idx="491">
                  <c:v>56.911518003743396</c:v>
                </c:pt>
                <c:pt idx="492">
                  <c:v>56.097981150920148</c:v>
                </c:pt>
                <c:pt idx="493">
                  <c:v>54.673092731003386</c:v>
                </c:pt>
                <c:pt idx="494">
                  <c:v>52.658936586288</c:v>
                </c:pt>
                <c:pt idx="495">
                  <c:v>50.089203353371545</c:v>
                </c:pt>
                <c:pt idx="496">
                  <c:v>46.773151670911176</c:v>
                </c:pt>
                <c:pt idx="497">
                  <c:v>42.989436246045258</c:v>
                </c:pt>
                <c:pt idx="498">
                  <c:v>39.382466627735518</c:v>
                </c:pt>
                <c:pt idx="499">
                  <c:v>36.095626625508423</c:v>
                </c:pt>
                <c:pt idx="500">
                  <c:v>33.46012851101186</c:v>
                </c:pt>
                <c:pt idx="501">
                  <c:v>31.654147892729537</c:v>
                </c:pt>
                <c:pt idx="502">
                  <c:v>30.370971916252614</c:v>
                </c:pt>
                <c:pt idx="503">
                  <c:v>29.502136614151627</c:v>
                </c:pt>
                <c:pt idx="504">
                  <c:v>28.91984277916708</c:v>
                </c:pt>
                <c:pt idx="505">
                  <c:v>28.516873594425281</c:v>
                </c:pt>
                <c:pt idx="506">
                  <c:v>28.355197915152527</c:v>
                </c:pt>
                <c:pt idx="507">
                  <c:v>28.527473674818562</c:v>
                </c:pt>
                <c:pt idx="508">
                  <c:v>29.113630732502241</c:v>
                </c:pt>
                <c:pt idx="509">
                  <c:v>30.235166815472532</c:v>
                </c:pt>
                <c:pt idx="510">
                  <c:v>31.890234282603426</c:v>
                </c:pt>
                <c:pt idx="511">
                  <c:v>33.918966056543212</c:v>
                </c:pt>
                <c:pt idx="512">
                  <c:v>36.390165104784664</c:v>
                </c:pt>
                <c:pt idx="513">
                  <c:v>39.01168536495414</c:v>
                </c:pt>
                <c:pt idx="514">
                  <c:v>41.501369410069778</c:v>
                </c:pt>
                <c:pt idx="515">
                  <c:v>43.75708434821852</c:v>
                </c:pt>
                <c:pt idx="516">
                  <c:v>45.344054690721762</c:v>
                </c:pt>
                <c:pt idx="517">
                  <c:v>45.994249583324688</c:v>
                </c:pt>
                <c:pt idx="518">
                  <c:v>45.660990145302058</c:v>
                </c:pt>
                <c:pt idx="519">
                  <c:v>44.263479923959224</c:v>
                </c:pt>
                <c:pt idx="520">
                  <c:v>42.084407649692452</c:v>
                </c:pt>
                <c:pt idx="521">
                  <c:v>39.048662270410226</c:v>
                </c:pt>
                <c:pt idx="522">
                  <c:v>35.482296200824941</c:v>
                </c:pt>
                <c:pt idx="523">
                  <c:v>31.702101319709897</c:v>
                </c:pt>
                <c:pt idx="524">
                  <c:v>27.755882382378125</c:v>
                </c:pt>
                <c:pt idx="525">
                  <c:v>23.814371390723256</c:v>
                </c:pt>
                <c:pt idx="526">
                  <c:v>20.175658640131591</c:v>
                </c:pt>
                <c:pt idx="527">
                  <c:v>17.037213187673562</c:v>
                </c:pt>
                <c:pt idx="528">
                  <c:v>14.354259786278336</c:v>
                </c:pt>
                <c:pt idx="529">
                  <c:v>12.364043605326685</c:v>
                </c:pt>
                <c:pt idx="530">
                  <c:v>10.981740292047402</c:v>
                </c:pt>
                <c:pt idx="531">
                  <c:v>9.9672531693985142</c:v>
                </c:pt>
                <c:pt idx="532">
                  <c:v>9.250957715759494</c:v>
                </c:pt>
                <c:pt idx="533">
                  <c:v>8.7353960467360672</c:v>
                </c:pt>
                <c:pt idx="534">
                  <c:v>8.2887635157908974</c:v>
                </c:pt>
                <c:pt idx="535">
                  <c:v>7.8996511919183519</c:v>
                </c:pt>
                <c:pt idx="536">
                  <c:v>7.5254719629852955</c:v>
                </c:pt>
                <c:pt idx="537">
                  <c:v>7.1362787735252713</c:v>
                </c:pt>
                <c:pt idx="538">
                  <c:v>6.7038260272561052</c:v>
                </c:pt>
                <c:pt idx="539">
                  <c:v>6.2864761527380111</c:v>
                </c:pt>
                <c:pt idx="540">
                  <c:v>5.8209472134290694</c:v>
                </c:pt>
                <c:pt idx="541">
                  <c:v>5.3724252884656565</c:v>
                </c:pt>
                <c:pt idx="542">
                  <c:v>4.9802269563911272</c:v>
                </c:pt>
                <c:pt idx="543">
                  <c:v>4.6616847503965451</c:v>
                </c:pt>
                <c:pt idx="544">
                  <c:v>4.4408230880849908</c:v>
                </c:pt>
                <c:pt idx="545">
                  <c:v>4.3576587979595054</c:v>
                </c:pt>
                <c:pt idx="546">
                  <c:v>4.4514135249549733</c:v>
                </c:pt>
                <c:pt idx="547">
                  <c:v>4.774022468954441</c:v>
                </c:pt>
                <c:pt idx="548">
                  <c:v>5.3589801655678251</c:v>
                </c:pt>
                <c:pt idx="549">
                  <c:v>6.2095469662989871</c:v>
                </c:pt>
                <c:pt idx="550">
                  <c:v>7.6163239661941962</c:v>
                </c:pt>
                <c:pt idx="551">
                  <c:v>9.4050180117355193</c:v>
                </c:pt>
                <c:pt idx="552">
                  <c:v>11.609639513082842</c:v>
                </c:pt>
                <c:pt idx="553">
                  <c:v>14.31984675737349</c:v>
                </c:pt>
                <c:pt idx="554">
                  <c:v>17.387400657661548</c:v>
                </c:pt>
                <c:pt idx="555">
                  <c:v>20.470224647028861</c:v>
                </c:pt>
                <c:pt idx="556">
                  <c:v>23.765989070277737</c:v>
                </c:pt>
                <c:pt idx="557">
                  <c:v>27.189645328951748</c:v>
                </c:pt>
                <c:pt idx="558">
                  <c:v>30.43325081547961</c:v>
                </c:pt>
                <c:pt idx="559">
                  <c:v>33.875435391374737</c:v>
                </c:pt>
                <c:pt idx="560">
                  <c:v>37.274401479204059</c:v>
                </c:pt>
                <c:pt idx="561">
                  <c:v>40.485390525600437</c:v>
                </c:pt>
                <c:pt idx="562">
                  <c:v>43.562260626477915</c:v>
                </c:pt>
                <c:pt idx="563">
                  <c:v>46.38697607442478</c:v>
                </c:pt>
                <c:pt idx="564">
                  <c:v>48.627533508273842</c:v>
                </c:pt>
                <c:pt idx="565">
                  <c:v>50.209542930360378</c:v>
                </c:pt>
                <c:pt idx="566">
                  <c:v>50.991354482171261</c:v>
                </c:pt>
                <c:pt idx="567">
                  <c:v>50.953072134256296</c:v>
                </c:pt>
                <c:pt idx="568">
                  <c:v>50.247257271975371</c:v>
                </c:pt>
                <c:pt idx="569">
                  <c:v>48.908073416947957</c:v>
                </c:pt>
                <c:pt idx="570">
                  <c:v>47.096946215973979</c:v>
                </c:pt>
                <c:pt idx="571">
                  <c:v>44.856889081454987</c:v>
                </c:pt>
                <c:pt idx="572">
                  <c:v>42.063976162598443</c:v>
                </c:pt>
                <c:pt idx="573">
                  <c:v>38.722524429417803</c:v>
                </c:pt>
                <c:pt idx="574">
                  <c:v>35.075851725373838</c:v>
                </c:pt>
                <c:pt idx="575">
                  <c:v>30.968862970022428</c:v>
                </c:pt>
                <c:pt idx="576">
                  <c:v>26.718163971266073</c:v>
                </c:pt>
                <c:pt idx="577">
                  <c:v>22.940570272481807</c:v>
                </c:pt>
                <c:pt idx="578">
                  <c:v>19.530758714501445</c:v>
                </c:pt>
                <c:pt idx="579">
                  <c:v>16.944704529054579</c:v>
                </c:pt>
                <c:pt idx="580">
                  <c:v>15.292186787710895</c:v>
                </c:pt>
                <c:pt idx="581">
                  <c:v>14.357424524744641</c:v>
                </c:pt>
                <c:pt idx="582">
                  <c:v>14.112584432788754</c:v>
                </c:pt>
                <c:pt idx="583">
                  <c:v>14.407203430156365</c:v>
                </c:pt>
                <c:pt idx="584">
                  <c:v>15.141315181945068</c:v>
                </c:pt>
                <c:pt idx="585">
                  <c:v>16.223473567710098</c:v>
                </c:pt>
                <c:pt idx="586">
                  <c:v>17.421529724735368</c:v>
                </c:pt>
                <c:pt idx="587">
                  <c:v>18.610796056881615</c:v>
                </c:pt>
                <c:pt idx="588">
                  <c:v>19.739091042052635</c:v>
                </c:pt>
                <c:pt idx="589">
                  <c:v>20.611516373103875</c:v>
                </c:pt>
                <c:pt idx="590">
                  <c:v>21.177213389202471</c:v>
                </c:pt>
                <c:pt idx="591">
                  <c:v>21.415064597654272</c:v>
                </c:pt>
                <c:pt idx="592">
                  <c:v>21.258493616088671</c:v>
                </c:pt>
                <c:pt idx="593">
                  <c:v>20.728976157471639</c:v>
                </c:pt>
                <c:pt idx="594">
                  <c:v>19.760071139335508</c:v>
                </c:pt>
                <c:pt idx="595">
                  <c:v>18.324394336180291</c:v>
                </c:pt>
                <c:pt idx="596">
                  <c:v>16.58728472585495</c:v>
                </c:pt>
                <c:pt idx="597">
                  <c:v>14.395692813119778</c:v>
                </c:pt>
                <c:pt idx="598">
                  <c:v>12.027622361868607</c:v>
                </c:pt>
                <c:pt idx="599">
                  <c:v>9.7756212842167258</c:v>
                </c:pt>
                <c:pt idx="600">
                  <c:v>7.601710576159256</c:v>
                </c:pt>
                <c:pt idx="601">
                  <c:v>5.7258393597359332</c:v>
                </c:pt>
                <c:pt idx="602">
                  <c:v>4.2510946457453738</c:v>
                </c:pt>
                <c:pt idx="603">
                  <c:v>3.1272864127780529</c:v>
                </c:pt>
                <c:pt idx="604">
                  <c:v>2.3060658466648292</c:v>
                </c:pt>
                <c:pt idx="605">
                  <c:v>1.7584569536719419</c:v>
                </c:pt>
                <c:pt idx="606">
                  <c:v>1.3821701087043514</c:v>
                </c:pt>
                <c:pt idx="607">
                  <c:v>1.119841236782823</c:v>
                </c:pt>
                <c:pt idx="608">
                  <c:v>0.94029964103191799</c:v>
                </c:pt>
                <c:pt idx="609">
                  <c:v>0.81668037085903489</c:v>
                </c:pt>
                <c:pt idx="610">
                  <c:v>0.72285111757083131</c:v>
                </c:pt>
                <c:pt idx="611">
                  <c:v>0.66688333445749026</c:v>
                </c:pt>
                <c:pt idx="612">
                  <c:v>0.63167459792386005</c:v>
                </c:pt>
                <c:pt idx="613">
                  <c:v>0.60844694945589817</c:v>
                </c:pt>
                <c:pt idx="614">
                  <c:v>0.61047021879384256</c:v>
                </c:pt>
                <c:pt idx="615">
                  <c:v>0.63044802128622857</c:v>
                </c:pt>
                <c:pt idx="616">
                  <c:v>0.6738968539037109</c:v>
                </c:pt>
                <c:pt idx="617">
                  <c:v>0.74960169705216517</c:v>
                </c:pt>
                <c:pt idx="618">
                  <c:v>0.86688223237834605</c:v>
                </c:pt>
                <c:pt idx="619">
                  <c:v>1.0547167095963501</c:v>
                </c:pt>
                <c:pt idx="620">
                  <c:v>1.3703038313101992</c:v>
                </c:pt>
                <c:pt idx="621">
                  <c:v>1.8667073930362788</c:v>
                </c:pt>
                <c:pt idx="622">
                  <c:v>2.6455786848336533</c:v>
                </c:pt>
                <c:pt idx="623">
                  <c:v>3.8210688533534136</c:v>
                </c:pt>
                <c:pt idx="624">
                  <c:v>5.3146364710064651</c:v>
                </c:pt>
                <c:pt idx="625">
                  <c:v>7.1035487882045301</c:v>
                </c:pt>
                <c:pt idx="626">
                  <c:v>9.1569264389871137</c:v>
                </c:pt>
                <c:pt idx="627">
                  <c:v>11.173118295999501</c:v>
                </c:pt>
                <c:pt idx="628">
                  <c:v>13.090104341833813</c:v>
                </c:pt>
                <c:pt idx="629">
                  <c:v>14.804233971254909</c:v>
                </c:pt>
                <c:pt idx="630">
                  <c:v>16.276899714799171</c:v>
                </c:pt>
                <c:pt idx="631">
                  <c:v>17.489600688562405</c:v>
                </c:pt>
                <c:pt idx="632">
                  <c:v>18.606443396704961</c:v>
                </c:pt>
                <c:pt idx="633">
                  <c:v>19.647083742107512</c:v>
                </c:pt>
                <c:pt idx="634">
                  <c:v>20.517398092487241</c:v>
                </c:pt>
                <c:pt idx="635">
                  <c:v>21.245187850371249</c:v>
                </c:pt>
                <c:pt idx="636">
                  <c:v>21.577297826200077</c:v>
                </c:pt>
                <c:pt idx="637">
                  <c:v>21.391260012858989</c:v>
                </c:pt>
                <c:pt idx="638">
                  <c:v>20.589998376550689</c:v>
                </c:pt>
                <c:pt idx="639">
                  <c:v>19.200624583462165</c:v>
                </c:pt>
                <c:pt idx="640">
                  <c:v>17.503702910049096</c:v>
                </c:pt>
                <c:pt idx="641">
                  <c:v>15.6599759356126</c:v>
                </c:pt>
                <c:pt idx="642">
                  <c:v>13.928361397927073</c:v>
                </c:pt>
                <c:pt idx="643">
                  <c:v>12.555109690984546</c:v>
                </c:pt>
                <c:pt idx="644">
                  <c:v>11.431772894926226</c:v>
                </c:pt>
                <c:pt idx="645">
                  <c:v>10.457652116816519</c:v>
                </c:pt>
                <c:pt idx="646">
                  <c:v>9.5826043582498261</c:v>
                </c:pt>
                <c:pt idx="647">
                  <c:v>8.673569258118432</c:v>
                </c:pt>
                <c:pt idx="648">
                  <c:v>7.6890381370333953</c:v>
                </c:pt>
                <c:pt idx="649">
                  <c:v>6.6631176881652872</c:v>
                </c:pt>
                <c:pt idx="650">
                  <c:v>5.6609665629171566</c:v>
                </c:pt>
                <c:pt idx="651">
                  <c:v>4.6723183250546807</c:v>
                </c:pt>
                <c:pt idx="652">
                  <c:v>3.7743962716127499</c:v>
                </c:pt>
                <c:pt idx="653">
                  <c:v>3.0417859067477266</c:v>
                </c:pt>
                <c:pt idx="654">
                  <c:v>2.4206177132925029</c:v>
                </c:pt>
                <c:pt idx="655">
                  <c:v>1.9471863328881018</c:v>
                </c:pt>
                <c:pt idx="656">
                  <c:v>1.6192314566762933</c:v>
                </c:pt>
                <c:pt idx="657">
                  <c:v>1.3796282710816319</c:v>
                </c:pt>
                <c:pt idx="658">
                  <c:v>1.21472936058064</c:v>
                </c:pt>
                <c:pt idx="659">
                  <c:v>1.1136052768359335</c:v>
                </c:pt>
                <c:pt idx="660">
                  <c:v>1.0504808821180041</c:v>
                </c:pt>
                <c:pt idx="661">
                  <c:v>1.0198050694618133</c:v>
                </c:pt>
                <c:pt idx="662">
                  <c:v>1.0155568737931111</c:v>
                </c:pt>
                <c:pt idx="663">
                  <c:v>1.0344548395330291</c:v>
                </c:pt>
                <c:pt idx="664">
                  <c:v>1.0769229414538926</c:v>
                </c:pt>
                <c:pt idx="665">
                  <c:v>1.1436758850804076</c:v>
                </c:pt>
                <c:pt idx="666">
                  <c:v>1.2390393431624414</c:v>
                </c:pt>
                <c:pt idx="667">
                  <c:v>1.3683998358067904</c:v>
                </c:pt>
                <c:pt idx="668">
                  <c:v>1.5390836262617464</c:v>
                </c:pt>
                <c:pt idx="669">
                  <c:v>1.754968810653299</c:v>
                </c:pt>
                <c:pt idx="670">
                  <c:v>2.0412843310101385</c:v>
                </c:pt>
                <c:pt idx="671">
                  <c:v>2.4179375976658206</c:v>
                </c:pt>
                <c:pt idx="672">
                  <c:v>2.8858155771469689</c:v>
                </c:pt>
                <c:pt idx="673">
                  <c:v>3.5162317832482848</c:v>
                </c:pt>
                <c:pt idx="674">
                  <c:v>4.3284752406394276</c:v>
                </c:pt>
                <c:pt idx="675">
                  <c:v>5.3008741331275244</c:v>
                </c:pt>
                <c:pt idx="676">
                  <c:v>6.5643021286975021</c:v>
                </c:pt>
                <c:pt idx="677">
                  <c:v>8.1173431996832317</c:v>
                </c:pt>
                <c:pt idx="678">
                  <c:v>9.9103949205077893</c:v>
                </c:pt>
                <c:pt idx="679">
                  <c:v>12.026924628616229</c:v>
                </c:pt>
                <c:pt idx="680">
                  <c:v>14.475871419206314</c:v>
                </c:pt>
                <c:pt idx="681">
                  <c:v>17.059420254309519</c:v>
                </c:pt>
                <c:pt idx="682">
                  <c:v>19.875737482325537</c:v>
                </c:pt>
                <c:pt idx="683">
                  <c:v>22.993205696752764</c:v>
                </c:pt>
                <c:pt idx="684">
                  <c:v>26.153639965275694</c:v>
                </c:pt>
                <c:pt idx="685">
                  <c:v>29.552575011527061</c:v>
                </c:pt>
                <c:pt idx="686">
                  <c:v>33.203577182907935</c:v>
                </c:pt>
                <c:pt idx="687">
                  <c:v>37.029198526803057</c:v>
                </c:pt>
                <c:pt idx="688">
                  <c:v>40.969823214285611</c:v>
                </c:pt>
                <c:pt idx="689">
                  <c:v>45.225639970171464</c:v>
                </c:pt>
                <c:pt idx="690">
                  <c:v>49.667420937174754</c:v>
                </c:pt>
                <c:pt idx="691">
                  <c:v>54.034095849180034</c:v>
                </c:pt>
                <c:pt idx="692">
                  <c:v>58.655802119747285</c:v>
                </c:pt>
                <c:pt idx="693">
                  <c:v>63.123393096956931</c:v>
                </c:pt>
                <c:pt idx="694">
                  <c:v>67.222153826531752</c:v>
                </c:pt>
                <c:pt idx="695">
                  <c:v>71.27053131074868</c:v>
                </c:pt>
                <c:pt idx="696">
                  <c:v>75.073981372182729</c:v>
                </c:pt>
                <c:pt idx="697">
                  <c:v>78.536684129089323</c:v>
                </c:pt>
                <c:pt idx="698">
                  <c:v>81.910122318900903</c:v>
                </c:pt>
                <c:pt idx="699">
                  <c:v>85.081323911739602</c:v>
                </c:pt>
                <c:pt idx="700">
                  <c:v>87.823136552625357</c:v>
                </c:pt>
                <c:pt idx="701">
                  <c:v>90.27009612424385</c:v>
                </c:pt>
                <c:pt idx="702">
                  <c:v>92.393629154471142</c:v>
                </c:pt>
                <c:pt idx="703">
                  <c:v>94.002364957876082</c:v>
                </c:pt>
                <c:pt idx="704">
                  <c:v>95.282475685896713</c:v>
                </c:pt>
                <c:pt idx="705">
                  <c:v>96.212331842718569</c:v>
                </c:pt>
                <c:pt idx="706">
                  <c:v>96.867210729204459</c:v>
                </c:pt>
                <c:pt idx="707">
                  <c:v>97.34490023123368</c:v>
                </c:pt>
                <c:pt idx="708">
                  <c:v>97.720871746035783</c:v>
                </c:pt>
                <c:pt idx="709">
                  <c:v>98.000020317729025</c:v>
                </c:pt>
                <c:pt idx="710">
                  <c:v>98.23489373102781</c:v>
                </c:pt>
                <c:pt idx="711">
                  <c:v>98.378028409486092</c:v>
                </c:pt>
                <c:pt idx="712">
                  <c:v>98.523422615111144</c:v>
                </c:pt>
                <c:pt idx="713">
                  <c:v>98.60954934863372</c:v>
                </c:pt>
                <c:pt idx="714">
                  <c:v>98.663798490867805</c:v>
                </c:pt>
                <c:pt idx="715">
                  <c:v>98.688976415406728</c:v>
                </c:pt>
                <c:pt idx="716">
                  <c:v>98.670269386105076</c:v>
                </c:pt>
                <c:pt idx="717">
                  <c:v>98.670148466395176</c:v>
                </c:pt>
                <c:pt idx="718">
                  <c:v>98.667545841457482</c:v>
                </c:pt>
                <c:pt idx="719">
                  <c:v>98.659396665456086</c:v>
                </c:pt>
                <c:pt idx="720">
                  <c:v>98.63666855574121</c:v>
                </c:pt>
                <c:pt idx="721">
                  <c:v>98.671536534811082</c:v>
                </c:pt>
                <c:pt idx="722">
                  <c:v>98.673936153393981</c:v>
                </c:pt>
                <c:pt idx="723">
                  <c:v>98.727765650640009</c:v>
                </c:pt>
                <c:pt idx="724">
                  <c:v>98.748713163122815</c:v>
                </c:pt>
                <c:pt idx="725">
                  <c:v>98.815196251542716</c:v>
                </c:pt>
                <c:pt idx="726">
                  <c:v>98.860334449500044</c:v>
                </c:pt>
                <c:pt idx="727">
                  <c:v>98.897149031350807</c:v>
                </c:pt>
                <c:pt idx="728">
                  <c:v>98.933289991206266</c:v>
                </c:pt>
                <c:pt idx="729">
                  <c:v>98.958930604663038</c:v>
                </c:pt>
                <c:pt idx="730">
                  <c:v>98.996352701107071</c:v>
                </c:pt>
                <c:pt idx="731">
                  <c:v>99.022579340590667</c:v>
                </c:pt>
                <c:pt idx="732">
                  <c:v>99.019990507390588</c:v>
                </c:pt>
                <c:pt idx="733">
                  <c:v>99.023002014776694</c:v>
                </c:pt>
                <c:pt idx="734">
                  <c:v>99.018568102560053</c:v>
                </c:pt>
                <c:pt idx="735">
                  <c:v>99.029788201036283</c:v>
                </c:pt>
                <c:pt idx="736">
                  <c:v>99.046662069377419</c:v>
                </c:pt>
                <c:pt idx="737">
                  <c:v>99.026957446626952</c:v>
                </c:pt>
                <c:pt idx="738">
                  <c:v>99.058192638151226</c:v>
                </c:pt>
                <c:pt idx="739">
                  <c:v>99.073867309274746</c:v>
                </c:pt>
                <c:pt idx="740">
                  <c:v>99.101143028730931</c:v>
                </c:pt>
                <c:pt idx="741">
                  <c:v>99.127757201658852</c:v>
                </c:pt>
                <c:pt idx="742">
                  <c:v>99.162590776753547</c:v>
                </c:pt>
                <c:pt idx="743">
                  <c:v>99.192175544036473</c:v>
                </c:pt>
                <c:pt idx="744">
                  <c:v>99.222687304923227</c:v>
                </c:pt>
                <c:pt idx="745">
                  <c:v>99.268836140027915</c:v>
                </c:pt>
                <c:pt idx="746">
                  <c:v>99.282002834900808</c:v>
                </c:pt>
                <c:pt idx="747">
                  <c:v>99.291330852726048</c:v>
                </c:pt>
                <c:pt idx="748">
                  <c:v>99.29584160526916</c:v>
                </c:pt>
                <c:pt idx="749">
                  <c:v>99.295678463787254</c:v>
                </c:pt>
                <c:pt idx="750">
                  <c:v>99.311244011117026</c:v>
                </c:pt>
                <c:pt idx="751">
                  <c:v>99.294767099426281</c:v>
                </c:pt>
                <c:pt idx="752">
                  <c:v>99.267948466127507</c:v>
                </c:pt>
                <c:pt idx="753">
                  <c:v>99.26501162439537</c:v>
                </c:pt>
                <c:pt idx="754">
                  <c:v>99.27326430812181</c:v>
                </c:pt>
                <c:pt idx="755">
                  <c:v>99.257807638871981</c:v>
                </c:pt>
                <c:pt idx="756">
                  <c:v>99.256841190968998</c:v>
                </c:pt>
                <c:pt idx="757">
                  <c:v>99.260327014257797</c:v>
                </c:pt>
                <c:pt idx="758">
                  <c:v>99.28770232211096</c:v>
                </c:pt>
                <c:pt idx="759">
                  <c:v>99.322771830156</c:v>
                </c:pt>
                <c:pt idx="760">
                  <c:v>99.351225758038566</c:v>
                </c:pt>
                <c:pt idx="761">
                  <c:v>99.381510248992612</c:v>
                </c:pt>
                <c:pt idx="762">
                  <c:v>99.414981466021828</c:v>
                </c:pt>
                <c:pt idx="763">
                  <c:v>99.468380801731129</c:v>
                </c:pt>
                <c:pt idx="764">
                  <c:v>99.505942837084035</c:v>
                </c:pt>
                <c:pt idx="765">
                  <c:v>99.549178956108051</c:v>
                </c:pt>
                <c:pt idx="766">
                  <c:v>99.552904072006271</c:v>
                </c:pt>
                <c:pt idx="767">
                  <c:v>99.590966917712592</c:v>
                </c:pt>
                <c:pt idx="768">
                  <c:v>99.614583227248531</c:v>
                </c:pt>
                <c:pt idx="769">
                  <c:v>99.648341602234566</c:v>
                </c:pt>
                <c:pt idx="770">
                  <c:v>99.631052832992225</c:v>
                </c:pt>
                <c:pt idx="771">
                  <c:v>99.624638788769317</c:v>
                </c:pt>
                <c:pt idx="772">
                  <c:v>99.618046712980771</c:v>
                </c:pt>
                <c:pt idx="773">
                  <c:v>99.615172263122318</c:v>
                </c:pt>
                <c:pt idx="774">
                  <c:v>99.607317019713378</c:v>
                </c:pt>
                <c:pt idx="775">
                  <c:v>99.605435541965903</c:v>
                </c:pt>
                <c:pt idx="776">
                  <c:v>99.568821508852551</c:v>
                </c:pt>
                <c:pt idx="777">
                  <c:v>99.561910874625653</c:v>
                </c:pt>
                <c:pt idx="778">
                  <c:v>99.547998201580583</c:v>
                </c:pt>
                <c:pt idx="779">
                  <c:v>99.551545475006478</c:v>
                </c:pt>
                <c:pt idx="780">
                  <c:v>99.522568767359687</c:v>
                </c:pt>
                <c:pt idx="781">
                  <c:v>99.490821898444821</c:v>
                </c:pt>
                <c:pt idx="782">
                  <c:v>99.501765794373441</c:v>
                </c:pt>
                <c:pt idx="783">
                  <c:v>99.487861159286709</c:v>
                </c:pt>
                <c:pt idx="784">
                  <c:v>99.469882021996796</c:v>
                </c:pt>
                <c:pt idx="785">
                  <c:v>99.440949670393763</c:v>
                </c:pt>
                <c:pt idx="786">
                  <c:v>99.435707487635824</c:v>
                </c:pt>
                <c:pt idx="787">
                  <c:v>99.418771771637921</c:v>
                </c:pt>
                <c:pt idx="788">
                  <c:v>99.4331559860303</c:v>
                </c:pt>
                <c:pt idx="789">
                  <c:v>99.411145791183827</c:v>
                </c:pt>
                <c:pt idx="790">
                  <c:v>99.385268520212833</c:v>
                </c:pt>
                <c:pt idx="791">
                  <c:v>99.410967916624969</c:v>
                </c:pt>
                <c:pt idx="792">
                  <c:v>99.411971927207645</c:v>
                </c:pt>
                <c:pt idx="793">
                  <c:v>99.420144716984851</c:v>
                </c:pt>
                <c:pt idx="794">
                  <c:v>99.418880453325684</c:v>
                </c:pt>
                <c:pt idx="795">
                  <c:v>99.433705960600633</c:v>
                </c:pt>
                <c:pt idx="796">
                  <c:v>99.458756019582296</c:v>
                </c:pt>
                <c:pt idx="797">
                  <c:v>99.469224552032699</c:v>
                </c:pt>
                <c:pt idx="798">
                  <c:v>99.486761798729432</c:v>
                </c:pt>
                <c:pt idx="799">
                  <c:v>99.499778908751367</c:v>
                </c:pt>
                <c:pt idx="800">
                  <c:v>98.745180407588464</c:v>
                </c:pt>
                <c:pt idx="801">
                  <c:v>98.760835234531953</c:v>
                </c:pt>
                <c:pt idx="802">
                  <c:v>98.770944816166875</c:v>
                </c:pt>
                <c:pt idx="803">
                  <c:v>98.749854805452088</c:v>
                </c:pt>
                <c:pt idx="804">
                  <c:v>98.76865236510767</c:v>
                </c:pt>
                <c:pt idx="805">
                  <c:v>98.756987002935887</c:v>
                </c:pt>
                <c:pt idx="806">
                  <c:v>98.754754491283023</c:v>
                </c:pt>
                <c:pt idx="807">
                  <c:v>98.765469813370046</c:v>
                </c:pt>
                <c:pt idx="808">
                  <c:v>98.743441213746877</c:v>
                </c:pt>
                <c:pt idx="809">
                  <c:v>98.746488421026328</c:v>
                </c:pt>
                <c:pt idx="810">
                  <c:v>98.756754172259491</c:v>
                </c:pt>
                <c:pt idx="811">
                  <c:v>98.721084054699432</c:v>
                </c:pt>
                <c:pt idx="812">
                  <c:v>98.726272394113749</c:v>
                </c:pt>
                <c:pt idx="813">
                  <c:v>98.771215490843389</c:v>
                </c:pt>
                <c:pt idx="814">
                  <c:v>98.764489721066184</c:v>
                </c:pt>
                <c:pt idx="815">
                  <c:v>98.782801737952838</c:v>
                </c:pt>
                <c:pt idx="816">
                  <c:v>98.793150225592157</c:v>
                </c:pt>
                <c:pt idx="817">
                  <c:v>98.824954750354891</c:v>
                </c:pt>
                <c:pt idx="818">
                  <c:v>98.844792799343026</c:v>
                </c:pt>
                <c:pt idx="819">
                  <c:v>98.849940001090602</c:v>
                </c:pt>
                <c:pt idx="820">
                  <c:v>98.862118484881861</c:v>
                </c:pt>
                <c:pt idx="821">
                  <c:v>98.882324065364855</c:v>
                </c:pt>
                <c:pt idx="822">
                  <c:v>98.896326143079932</c:v>
                </c:pt>
                <c:pt idx="823">
                  <c:v>98.890966476257603</c:v>
                </c:pt>
                <c:pt idx="824">
                  <c:v>98.853460115392281</c:v>
                </c:pt>
                <c:pt idx="825">
                  <c:v>98.85449893858538</c:v>
                </c:pt>
                <c:pt idx="826">
                  <c:v>98.812853934219419</c:v>
                </c:pt>
                <c:pt idx="827">
                  <c:v>98.851582602265978</c:v>
                </c:pt>
                <c:pt idx="828">
                  <c:v>98.808153164592255</c:v>
                </c:pt>
                <c:pt idx="829">
                  <c:v>98.789331778924833</c:v>
                </c:pt>
                <c:pt idx="830">
                  <c:v>98.756046385381325</c:v>
                </c:pt>
                <c:pt idx="831">
                  <c:v>98.73183812209848</c:v>
                </c:pt>
                <c:pt idx="832">
                  <c:v>98.67764168994816</c:v>
                </c:pt>
                <c:pt idx="833">
                  <c:v>98.673386129009572</c:v>
                </c:pt>
                <c:pt idx="834">
                  <c:v>98.639996715214835</c:v>
                </c:pt>
                <c:pt idx="835">
                  <c:v>98.648870716204272</c:v>
                </c:pt>
                <c:pt idx="836">
                  <c:v>98.640691322075554</c:v>
                </c:pt>
                <c:pt idx="837">
                  <c:v>98.641452400172966</c:v>
                </c:pt>
                <c:pt idx="838">
                  <c:v>98.663323949288198</c:v>
                </c:pt>
                <c:pt idx="839">
                  <c:v>98.62457039352806</c:v>
                </c:pt>
                <c:pt idx="840">
                  <c:v>98.668248914064392</c:v>
                </c:pt>
                <c:pt idx="841">
                  <c:v>98.701495451997801</c:v>
                </c:pt>
                <c:pt idx="842">
                  <c:v>98.746793360140558</c:v>
                </c:pt>
                <c:pt idx="843">
                  <c:v>98.752444435250723</c:v>
                </c:pt>
                <c:pt idx="844">
                  <c:v>98.805882052812777</c:v>
                </c:pt>
                <c:pt idx="845">
                  <c:v>98.834740917314832</c:v>
                </c:pt>
                <c:pt idx="846">
                  <c:v>98.866540532056618</c:v>
                </c:pt>
                <c:pt idx="847">
                  <c:v>98.897471734336548</c:v>
                </c:pt>
                <c:pt idx="848">
                  <c:v>98.906302250665931</c:v>
                </c:pt>
                <c:pt idx="849">
                  <c:v>98.932151206942962</c:v>
                </c:pt>
                <c:pt idx="850">
                  <c:v>98.953169926544703</c:v>
                </c:pt>
                <c:pt idx="851">
                  <c:v>99.001574956688756</c:v>
                </c:pt>
                <c:pt idx="852">
                  <c:v>98.97750579604525</c:v>
                </c:pt>
                <c:pt idx="853">
                  <c:v>98.996865973723459</c:v>
                </c:pt>
                <c:pt idx="854">
                  <c:v>99.031361968709007</c:v>
                </c:pt>
                <c:pt idx="855">
                  <c:v>99.000643705154019</c:v>
                </c:pt>
                <c:pt idx="856">
                  <c:v>99.090325076456978</c:v>
                </c:pt>
                <c:pt idx="857">
                  <c:v>99.009488316501844</c:v>
                </c:pt>
                <c:pt idx="858">
                  <c:v>99.10256985894577</c:v>
                </c:pt>
                <c:pt idx="859">
                  <c:v>99.108771120646992</c:v>
                </c:pt>
                <c:pt idx="860">
                  <c:v>99.05990341091217</c:v>
                </c:pt>
                <c:pt idx="861">
                  <c:v>99.205247787357678</c:v>
                </c:pt>
                <c:pt idx="862">
                  <c:v>99.232957844745272</c:v>
                </c:pt>
                <c:pt idx="863">
                  <c:v>99.170418811969398</c:v>
                </c:pt>
                <c:pt idx="864">
                  <c:v>99.181137318995113</c:v>
                </c:pt>
                <c:pt idx="865">
                  <c:v>99.270013002509714</c:v>
                </c:pt>
                <c:pt idx="866">
                  <c:v>99.305177530480506</c:v>
                </c:pt>
                <c:pt idx="867">
                  <c:v>99.325120656604525</c:v>
                </c:pt>
                <c:pt idx="868">
                  <c:v>99.446230889255801</c:v>
                </c:pt>
                <c:pt idx="869">
                  <c:v>99.274241765805996</c:v>
                </c:pt>
                <c:pt idx="870">
                  <c:v>99.379309413687068</c:v>
                </c:pt>
                <c:pt idx="871">
                  <c:v>99.382220999663048</c:v>
                </c:pt>
                <c:pt idx="872">
                  <c:v>99.363015563563948</c:v>
                </c:pt>
                <c:pt idx="873">
                  <c:v>99.404319810777082</c:v>
                </c:pt>
                <c:pt idx="874">
                  <c:v>99.363573076446514</c:v>
                </c:pt>
                <c:pt idx="875">
                  <c:v>99.412936088669625</c:v>
                </c:pt>
                <c:pt idx="876">
                  <c:v>99.370449348476214</c:v>
                </c:pt>
                <c:pt idx="877">
                  <c:v>99.354925717390074</c:v>
                </c:pt>
                <c:pt idx="878">
                  <c:v>99.395496619975063</c:v>
                </c:pt>
                <c:pt idx="879">
                  <c:v>99.376590749501531</c:v>
                </c:pt>
                <c:pt idx="880">
                  <c:v>99.346777061443021</c:v>
                </c:pt>
                <c:pt idx="881">
                  <c:v>99.372944676495848</c:v>
                </c:pt>
                <c:pt idx="882">
                  <c:v>99.370693290996911</c:v>
                </c:pt>
                <c:pt idx="883">
                  <c:v>99.377318056658353</c:v>
                </c:pt>
                <c:pt idx="884">
                  <c:v>99.354251191071668</c:v>
                </c:pt>
                <c:pt idx="885">
                  <c:v>99.372940517471818</c:v>
                </c:pt>
                <c:pt idx="886">
                  <c:v>99.376808197022712</c:v>
                </c:pt>
                <c:pt idx="887">
                  <c:v>99.329194130481</c:v>
                </c:pt>
                <c:pt idx="888">
                  <c:v>99.377402330413219</c:v>
                </c:pt>
                <c:pt idx="889">
                  <c:v>99.39363698488286</c:v>
                </c:pt>
                <c:pt idx="890">
                  <c:v>99.355253980720761</c:v>
                </c:pt>
                <c:pt idx="891">
                  <c:v>99.345473967025725</c:v>
                </c:pt>
                <c:pt idx="892">
                  <c:v>99.37187203500298</c:v>
                </c:pt>
                <c:pt idx="893">
                  <c:v>99.318759388267367</c:v>
                </c:pt>
                <c:pt idx="894">
                  <c:v>99.325820738380514</c:v>
                </c:pt>
                <c:pt idx="895">
                  <c:v>99.299943820322</c:v>
                </c:pt>
                <c:pt idx="896">
                  <c:v>99.295992028585886</c:v>
                </c:pt>
                <c:pt idx="897">
                  <c:v>99.266226705149037</c:v>
                </c:pt>
                <c:pt idx="898">
                  <c:v>99.236011576886654</c:v>
                </c:pt>
                <c:pt idx="899">
                  <c:v>99.198730840102684</c:v>
                </c:pt>
                <c:pt idx="900">
                  <c:v>99.171665809401361</c:v>
                </c:pt>
                <c:pt idx="901">
                  <c:v>99.097084978693061</c:v>
                </c:pt>
                <c:pt idx="902">
                  <c:v>99.089199604026518</c:v>
                </c:pt>
                <c:pt idx="903">
                  <c:v>98.991214687626851</c:v>
                </c:pt>
                <c:pt idx="904">
                  <c:v>98.92593043345579</c:v>
                </c:pt>
                <c:pt idx="905">
                  <c:v>98.824392930427678</c:v>
                </c:pt>
                <c:pt idx="906">
                  <c:v>98.834707319629644</c:v>
                </c:pt>
                <c:pt idx="907">
                  <c:v>98.70075607611804</c:v>
                </c:pt>
                <c:pt idx="908">
                  <c:v>98.617366617884556</c:v>
                </c:pt>
                <c:pt idx="909">
                  <c:v>98.507950331622965</c:v>
                </c:pt>
                <c:pt idx="910">
                  <c:v>98.435568862598444</c:v>
                </c:pt>
                <c:pt idx="911">
                  <c:v>98.367783653232465</c:v>
                </c:pt>
                <c:pt idx="912">
                  <c:v>98.230869473325185</c:v>
                </c:pt>
                <c:pt idx="913">
                  <c:v>98.166607934270758</c:v>
                </c:pt>
                <c:pt idx="914">
                  <c:v>98.110290106710693</c:v>
                </c:pt>
                <c:pt idx="915">
                  <c:v>98.008788851410117</c:v>
                </c:pt>
                <c:pt idx="916">
                  <c:v>97.949709511425084</c:v>
                </c:pt>
                <c:pt idx="917">
                  <c:v>97.897616960960505</c:v>
                </c:pt>
                <c:pt idx="918">
                  <c:v>97.801284246545706</c:v>
                </c:pt>
                <c:pt idx="919">
                  <c:v>97.821629299123217</c:v>
                </c:pt>
                <c:pt idx="920">
                  <c:v>97.772164079341536</c:v>
                </c:pt>
                <c:pt idx="921">
                  <c:v>97.724781276625464</c:v>
                </c:pt>
                <c:pt idx="922">
                  <c:v>97.709488432263981</c:v>
                </c:pt>
                <c:pt idx="923">
                  <c:v>97.610756086323889</c:v>
                </c:pt>
                <c:pt idx="924">
                  <c:v>97.663754938511104</c:v>
                </c:pt>
                <c:pt idx="925">
                  <c:v>97.559609446026812</c:v>
                </c:pt>
                <c:pt idx="926">
                  <c:v>97.466063069804107</c:v>
                </c:pt>
                <c:pt idx="927">
                  <c:v>97.216640699348005</c:v>
                </c:pt>
                <c:pt idx="928">
                  <c:v>97.00183192359286</c:v>
                </c:pt>
                <c:pt idx="929">
                  <c:v>96.714614178412916</c:v>
                </c:pt>
                <c:pt idx="930">
                  <c:v>96.197838028332171</c:v>
                </c:pt>
                <c:pt idx="931">
                  <c:v>95.617347733064989</c:v>
                </c:pt>
                <c:pt idx="932">
                  <c:v>94.843346464467643</c:v>
                </c:pt>
                <c:pt idx="933">
                  <c:v>93.873718871614486</c:v>
                </c:pt>
                <c:pt idx="934">
                  <c:v>92.802333293170676</c:v>
                </c:pt>
                <c:pt idx="935">
                  <c:v>91.471095892561053</c:v>
                </c:pt>
                <c:pt idx="936">
                  <c:v>89.973344564141655</c:v>
                </c:pt>
                <c:pt idx="937">
                  <c:v>88.453739307456374</c:v>
                </c:pt>
                <c:pt idx="938">
                  <c:v>86.627738400738195</c:v>
                </c:pt>
                <c:pt idx="939">
                  <c:v>84.658378843054521</c:v>
                </c:pt>
                <c:pt idx="940">
                  <c:v>82.664814712096998</c:v>
                </c:pt>
                <c:pt idx="941">
                  <c:v>80.547302336467936</c:v>
                </c:pt>
                <c:pt idx="942">
                  <c:v>78.309847780257201</c:v>
                </c:pt>
                <c:pt idx="943">
                  <c:v>76.109130628843587</c:v>
                </c:pt>
                <c:pt idx="944">
                  <c:v>73.762258787609909</c:v>
                </c:pt>
                <c:pt idx="945">
                  <c:v>71.341270839824048</c:v>
                </c:pt>
                <c:pt idx="946">
                  <c:v>69.005915111443514</c:v>
                </c:pt>
                <c:pt idx="947">
                  <c:v>66.72134025429817</c:v>
                </c:pt>
                <c:pt idx="948">
                  <c:v>64.412006071615991</c:v>
                </c:pt>
                <c:pt idx="949">
                  <c:v>62.175293424894818</c:v>
                </c:pt>
                <c:pt idx="950">
                  <c:v>60.215616403448301</c:v>
                </c:pt>
                <c:pt idx="951">
                  <c:v>58.089729564640614</c:v>
                </c:pt>
                <c:pt idx="952">
                  <c:v>56.112358056471436</c:v>
                </c:pt>
                <c:pt idx="953">
                  <c:v>54.417253787403048</c:v>
                </c:pt>
                <c:pt idx="954">
                  <c:v>52.865387368236455</c:v>
                </c:pt>
                <c:pt idx="955">
                  <c:v>51.480244689800607</c:v>
                </c:pt>
                <c:pt idx="956">
                  <c:v>50.332935704263377</c:v>
                </c:pt>
                <c:pt idx="957">
                  <c:v>49.380663498198132</c:v>
                </c:pt>
                <c:pt idx="958">
                  <c:v>48.596595845699923</c:v>
                </c:pt>
                <c:pt idx="959">
                  <c:v>48.010452800691652</c:v>
                </c:pt>
                <c:pt idx="960">
                  <c:v>47.463956810104371</c:v>
                </c:pt>
                <c:pt idx="961">
                  <c:v>46.922669092891432</c:v>
                </c:pt>
                <c:pt idx="962">
                  <c:v>46.402232951318702</c:v>
                </c:pt>
                <c:pt idx="963">
                  <c:v>45.786968037340841</c:v>
                </c:pt>
                <c:pt idx="964">
                  <c:v>45.009123470741542</c:v>
                </c:pt>
                <c:pt idx="965">
                  <c:v>44.08044073102932</c:v>
                </c:pt>
                <c:pt idx="966">
                  <c:v>42.96805573281911</c:v>
                </c:pt>
                <c:pt idx="967">
                  <c:v>41.575820307535437</c:v>
                </c:pt>
                <c:pt idx="968">
                  <c:v>39.908759097522164</c:v>
                </c:pt>
                <c:pt idx="969">
                  <c:v>38.142886026435484</c:v>
                </c:pt>
                <c:pt idx="970">
                  <c:v>36.030720337350367</c:v>
                </c:pt>
                <c:pt idx="971">
                  <c:v>33.736378800283838</c:v>
                </c:pt>
                <c:pt idx="972">
                  <c:v>31.3781201990734</c:v>
                </c:pt>
                <c:pt idx="973">
                  <c:v>28.767933423907003</c:v>
                </c:pt>
                <c:pt idx="974">
                  <c:v>25.971498050755425</c:v>
                </c:pt>
                <c:pt idx="975">
                  <c:v>23.227657092818895</c:v>
                </c:pt>
                <c:pt idx="976">
                  <c:v>20.381385958958159</c:v>
                </c:pt>
                <c:pt idx="977">
                  <c:v>17.495382625604169</c:v>
                </c:pt>
                <c:pt idx="978">
                  <c:v>14.891075921485989</c:v>
                </c:pt>
                <c:pt idx="979">
                  <c:v>12.398761429554781</c:v>
                </c:pt>
                <c:pt idx="980">
                  <c:v>10.108730752820296</c:v>
                </c:pt>
                <c:pt idx="981">
                  <c:v>8.1523335734363425</c:v>
                </c:pt>
                <c:pt idx="982">
                  <c:v>6.4495536297333516</c:v>
                </c:pt>
                <c:pt idx="983">
                  <c:v>5.0213558117970756</c:v>
                </c:pt>
                <c:pt idx="984">
                  <c:v>3.9002125045785432</c:v>
                </c:pt>
                <c:pt idx="985">
                  <c:v>3.027702948504007</c:v>
                </c:pt>
                <c:pt idx="986">
                  <c:v>2.333217358967886</c:v>
                </c:pt>
                <c:pt idx="987">
                  <c:v>1.8023718642862097</c:v>
                </c:pt>
                <c:pt idx="988">
                  <c:v>1.4109339975111166</c:v>
                </c:pt>
                <c:pt idx="989">
                  <c:v>1.1009541627950705</c:v>
                </c:pt>
                <c:pt idx="990">
                  <c:v>0.86589654514266989</c:v>
                </c:pt>
                <c:pt idx="991">
                  <c:v>0.69423587518443985</c:v>
                </c:pt>
                <c:pt idx="992">
                  <c:v>0.55803035672865398</c:v>
                </c:pt>
                <c:pt idx="993">
                  <c:v>0.44982734581481404</c:v>
                </c:pt>
                <c:pt idx="994">
                  <c:v>0.36856357956887154</c:v>
                </c:pt>
                <c:pt idx="995">
                  <c:v>0.30311040484719565</c:v>
                </c:pt>
                <c:pt idx="996">
                  <c:v>0.25092148699454647</c:v>
                </c:pt>
                <c:pt idx="997">
                  <c:v>0.20898573088585867</c:v>
                </c:pt>
                <c:pt idx="998">
                  <c:v>0.177051744088947</c:v>
                </c:pt>
                <c:pt idx="999">
                  <c:v>0.15095415082709987</c:v>
                </c:pt>
                <c:pt idx="1000">
                  <c:v>0.12906170760604072</c:v>
                </c:pt>
                <c:pt idx="1001">
                  <c:v>0.10870096070637734</c:v>
                </c:pt>
                <c:pt idx="1002">
                  <c:v>9.3521681518537028E-2</c:v>
                </c:pt>
                <c:pt idx="1003">
                  <c:v>8.3024603891073162E-2</c:v>
                </c:pt>
                <c:pt idx="1004">
                  <c:v>7.2274596825919343E-2</c:v>
                </c:pt>
                <c:pt idx="1005">
                  <c:v>6.3657893703759641E-2</c:v>
                </c:pt>
                <c:pt idx="1006">
                  <c:v>5.4949980413531892E-2</c:v>
                </c:pt>
                <c:pt idx="1007">
                  <c:v>4.9098683162413961E-2</c:v>
                </c:pt>
                <c:pt idx="1008">
                  <c:v>4.4444842760535987E-2</c:v>
                </c:pt>
                <c:pt idx="1009">
                  <c:v>3.9728913655275491E-2</c:v>
                </c:pt>
                <c:pt idx="1010">
                  <c:v>3.4000406706647633E-2</c:v>
                </c:pt>
                <c:pt idx="1011">
                  <c:v>3.1489350192088428E-2</c:v>
                </c:pt>
                <c:pt idx="1012">
                  <c:v>2.9916543845931308E-2</c:v>
                </c:pt>
                <c:pt idx="1013">
                  <c:v>2.7012499413580499E-2</c:v>
                </c:pt>
                <c:pt idx="1014">
                  <c:v>2.3599056786084635E-2</c:v>
                </c:pt>
                <c:pt idx="1015">
                  <c:v>2.0111050809028412E-2</c:v>
                </c:pt>
                <c:pt idx="1016">
                  <c:v>1.9625660620378283E-2</c:v>
                </c:pt>
                <c:pt idx="1017">
                  <c:v>1.7175333377555006E-2</c:v>
                </c:pt>
                <c:pt idx="1018">
                  <c:v>1.7413490037101183E-2</c:v>
                </c:pt>
                <c:pt idx="1019">
                  <c:v>1.6611718557617883E-2</c:v>
                </c:pt>
                <c:pt idx="1020">
                  <c:v>1.4818006889795883E-2</c:v>
                </c:pt>
                <c:pt idx="1021">
                  <c:v>1.394403595274641E-2</c:v>
                </c:pt>
                <c:pt idx="1022">
                  <c:v>1.2114790084485941E-2</c:v>
                </c:pt>
                <c:pt idx="1023">
                  <c:v>1.2525449596426977E-2</c:v>
                </c:pt>
                <c:pt idx="1024">
                  <c:v>1.2329471267681236E-2</c:v>
                </c:pt>
                <c:pt idx="1025">
                  <c:v>1.0474216638857723E-2</c:v>
                </c:pt>
                <c:pt idx="1026">
                  <c:v>1.1590571306684377E-2</c:v>
                </c:pt>
                <c:pt idx="1027">
                  <c:v>9.6664375802267017E-3</c:v>
                </c:pt>
                <c:pt idx="1028">
                  <c:v>9.4973228695215284E-3</c:v>
                </c:pt>
                <c:pt idx="1029">
                  <c:v>1.0434733596155515E-2</c:v>
                </c:pt>
                <c:pt idx="1030">
                  <c:v>8.7328646126675347E-3</c:v>
                </c:pt>
                <c:pt idx="1031">
                  <c:v>8.5955991381447498E-3</c:v>
                </c:pt>
                <c:pt idx="1032">
                  <c:v>9.5860992416363765E-3</c:v>
                </c:pt>
                <c:pt idx="1033">
                  <c:v>7.8405737079675093E-3</c:v>
                </c:pt>
                <c:pt idx="1034">
                  <c:v>7.7500827405473822E-3</c:v>
                </c:pt>
                <c:pt idx="1035">
                  <c:v>8.0610124969184311E-3</c:v>
                </c:pt>
                <c:pt idx="1036">
                  <c:v>8.2977038544839992E-3</c:v>
                </c:pt>
                <c:pt idx="1037">
                  <c:v>6.9675930570235614E-3</c:v>
                </c:pt>
                <c:pt idx="1038">
                  <c:v>7.0326290768756546E-3</c:v>
                </c:pt>
                <c:pt idx="1039">
                  <c:v>8.2198580201365262E-3</c:v>
                </c:pt>
                <c:pt idx="1040">
                  <c:v>7.1499095490831837E-3</c:v>
                </c:pt>
                <c:pt idx="1041">
                  <c:v>7.0407268785508013E-3</c:v>
                </c:pt>
                <c:pt idx="1042">
                  <c:v>7.3206449248555613E-3</c:v>
                </c:pt>
                <c:pt idx="1043">
                  <c:v>7.1218915744022723E-3</c:v>
                </c:pt>
                <c:pt idx="1044">
                  <c:v>6.7634567795236862E-3</c:v>
                </c:pt>
                <c:pt idx="1045">
                  <c:v>7.2393120630280128E-3</c:v>
                </c:pt>
                <c:pt idx="1046">
                  <c:v>7.5069191688123304E-3</c:v>
                </c:pt>
                <c:pt idx="1047">
                  <c:v>7.1973781939885396E-3</c:v>
                </c:pt>
                <c:pt idx="1048">
                  <c:v>8.1691032238404432E-3</c:v>
                </c:pt>
                <c:pt idx="1049">
                  <c:v>6.6037121907642771E-3</c:v>
                </c:pt>
                <c:pt idx="1050">
                  <c:v>9.5617473646266073E-3</c:v>
                </c:pt>
                <c:pt idx="1051">
                  <c:v>8.7664339361728134E-3</c:v>
                </c:pt>
                <c:pt idx="1052">
                  <c:v>7.733540659698235E-3</c:v>
                </c:pt>
                <c:pt idx="1053">
                  <c:v>9.4662827453837108E-3</c:v>
                </c:pt>
                <c:pt idx="1054">
                  <c:v>9.984194671708602E-3</c:v>
                </c:pt>
                <c:pt idx="1055">
                  <c:v>9.0982000963092495E-3</c:v>
                </c:pt>
                <c:pt idx="1056">
                  <c:v>1.0343244660308344E-2</c:v>
                </c:pt>
                <c:pt idx="1057">
                  <c:v>9.9491563615991957E-3</c:v>
                </c:pt>
                <c:pt idx="1058">
                  <c:v>1.0563822359409131E-2</c:v>
                </c:pt>
                <c:pt idx="1059">
                  <c:v>1.2595432021509917E-2</c:v>
                </c:pt>
                <c:pt idx="1060">
                  <c:v>1.3468653797033743E-2</c:v>
                </c:pt>
                <c:pt idx="1061">
                  <c:v>1.2591234653542682E-2</c:v>
                </c:pt>
                <c:pt idx="1062">
                  <c:v>1.4460176872934154E-2</c:v>
                </c:pt>
                <c:pt idx="1063">
                  <c:v>1.7055767184172812E-2</c:v>
                </c:pt>
                <c:pt idx="1064">
                  <c:v>1.7937721225188261E-2</c:v>
                </c:pt>
                <c:pt idx="1065">
                  <c:v>1.8217643214911334E-2</c:v>
                </c:pt>
                <c:pt idx="1066">
                  <c:v>2.0551658206728492E-2</c:v>
                </c:pt>
                <c:pt idx="1067">
                  <c:v>2.2954409591592839E-2</c:v>
                </c:pt>
                <c:pt idx="1068">
                  <c:v>2.6654303584895549E-2</c:v>
                </c:pt>
                <c:pt idx="1069">
                  <c:v>2.9920482607190237E-2</c:v>
                </c:pt>
                <c:pt idx="1070">
                  <c:v>3.5020468332276941E-2</c:v>
                </c:pt>
                <c:pt idx="1071">
                  <c:v>4.0673639703490173E-2</c:v>
                </c:pt>
                <c:pt idx="1072">
                  <c:v>4.8306323791769142E-2</c:v>
                </c:pt>
                <c:pt idx="1073">
                  <c:v>5.6897132455175053E-2</c:v>
                </c:pt>
                <c:pt idx="1074">
                  <c:v>6.816902630840023E-2</c:v>
                </c:pt>
                <c:pt idx="1075">
                  <c:v>8.2764133737901258E-2</c:v>
                </c:pt>
                <c:pt idx="1076">
                  <c:v>9.6531054397726787E-2</c:v>
                </c:pt>
                <c:pt idx="1077">
                  <c:v>0.11370469589773895</c:v>
                </c:pt>
                <c:pt idx="1078">
                  <c:v>0.13271391130157076</c:v>
                </c:pt>
                <c:pt idx="1079">
                  <c:v>0.150597333556273</c:v>
                </c:pt>
                <c:pt idx="1080">
                  <c:v>0.16888194494576697</c:v>
                </c:pt>
                <c:pt idx="1081">
                  <c:v>0.18881650168159633</c:v>
                </c:pt>
                <c:pt idx="1082">
                  <c:v>0.2054816111576962</c:v>
                </c:pt>
                <c:pt idx="1083">
                  <c:v>0.22077473890574006</c:v>
                </c:pt>
                <c:pt idx="1084">
                  <c:v>0.23303082267464637</c:v>
                </c:pt>
                <c:pt idx="1085">
                  <c:v>0.24409900610511939</c:v>
                </c:pt>
                <c:pt idx="1086">
                  <c:v>0.25447130502797916</c:v>
                </c:pt>
                <c:pt idx="1087">
                  <c:v>0.26120936903817071</c:v>
                </c:pt>
                <c:pt idx="1088">
                  <c:v>0.26687203094614037</c:v>
                </c:pt>
                <c:pt idx="1089">
                  <c:v>0.27150410305120209</c:v>
                </c:pt>
                <c:pt idx="1090">
                  <c:v>0.27458135816247786</c:v>
                </c:pt>
                <c:pt idx="1091">
                  <c:v>0.27476702015187854</c:v>
                </c:pt>
                <c:pt idx="1092">
                  <c:v>0.27451645829010424</c:v>
                </c:pt>
                <c:pt idx="1093">
                  <c:v>0.2749007521751356</c:v>
                </c:pt>
                <c:pt idx="1094">
                  <c:v>0.26857983043793687</c:v>
                </c:pt>
                <c:pt idx="1095">
                  <c:v>0.2608270811174499</c:v>
                </c:pt>
                <c:pt idx="1096">
                  <c:v>0.25222052402080047</c:v>
                </c:pt>
                <c:pt idx="1097">
                  <c:v>0.2380222483913752</c:v>
                </c:pt>
                <c:pt idx="1098">
                  <c:v>0.22383411128354053</c:v>
                </c:pt>
                <c:pt idx="1099">
                  <c:v>0.20721553281269511</c:v>
                </c:pt>
                <c:pt idx="1100">
                  <c:v>0.19282362879117435</c:v>
                </c:pt>
                <c:pt idx="1101">
                  <c:v>0.17658219963397767</c:v>
                </c:pt>
                <c:pt idx="1102">
                  <c:v>0.16049778420257951</c:v>
                </c:pt>
                <c:pt idx="1103">
                  <c:v>0.1462732523432165</c:v>
                </c:pt>
                <c:pt idx="1104">
                  <c:v>0.13440701921010914</c:v>
                </c:pt>
                <c:pt idx="1105">
                  <c:v>0.12467435394867754</c:v>
                </c:pt>
                <c:pt idx="1106">
                  <c:v>0.11705894068422275</c:v>
                </c:pt>
                <c:pt idx="1107">
                  <c:v>0.11023374452634897</c:v>
                </c:pt>
                <c:pt idx="1108">
                  <c:v>0.10316682535561278</c:v>
                </c:pt>
                <c:pt idx="1109">
                  <c:v>9.9489710456770797E-2</c:v>
                </c:pt>
                <c:pt idx="1110">
                  <c:v>9.6563992490726128E-2</c:v>
                </c:pt>
                <c:pt idx="1111">
                  <c:v>9.6593898989828328E-2</c:v>
                </c:pt>
                <c:pt idx="1112">
                  <c:v>9.2564631371597039E-2</c:v>
                </c:pt>
                <c:pt idx="1113">
                  <c:v>9.3601206796232572E-2</c:v>
                </c:pt>
                <c:pt idx="1114">
                  <c:v>9.6922531381377908E-2</c:v>
                </c:pt>
                <c:pt idx="1115">
                  <c:v>9.6072521901522032E-2</c:v>
                </c:pt>
                <c:pt idx="1116">
                  <c:v>9.7980179438615478E-2</c:v>
                </c:pt>
                <c:pt idx="1117">
                  <c:v>0.10313679882372136</c:v>
                </c:pt>
                <c:pt idx="1118">
                  <c:v>0.10714570049163681</c:v>
                </c:pt>
                <c:pt idx="1119">
                  <c:v>0.11107094900648554</c:v>
                </c:pt>
                <c:pt idx="1120">
                  <c:v>0.11562221572340345</c:v>
                </c:pt>
                <c:pt idx="1121">
                  <c:v>0.12026752785506913</c:v>
                </c:pt>
                <c:pt idx="1122">
                  <c:v>0.12772625039741617</c:v>
                </c:pt>
                <c:pt idx="1123">
                  <c:v>0.13666431426840689</c:v>
                </c:pt>
                <c:pt idx="1124">
                  <c:v>0.14455508255753027</c:v>
                </c:pt>
                <c:pt idx="1125">
                  <c:v>0.15239142078599668</c:v>
                </c:pt>
                <c:pt idx="1126">
                  <c:v>0.16012646117855092</c:v>
                </c:pt>
                <c:pt idx="1127">
                  <c:v>0.17232608126214033</c:v>
                </c:pt>
                <c:pt idx="1128">
                  <c:v>0.18239072805492554</c:v>
                </c:pt>
                <c:pt idx="1129">
                  <c:v>0.19833907000622267</c:v>
                </c:pt>
                <c:pt idx="1130">
                  <c:v>0.2101808954515608</c:v>
                </c:pt>
                <c:pt idx="1131">
                  <c:v>0.22594769108084781</c:v>
                </c:pt>
                <c:pt idx="1132">
                  <c:v>0.24538386031060275</c:v>
                </c:pt>
                <c:pt idx="1133">
                  <c:v>0.26137313521822469</c:v>
                </c:pt>
                <c:pt idx="1134">
                  <c:v>0.27945962428103166</c:v>
                </c:pt>
                <c:pt idx="1135">
                  <c:v>0.29872281336176426</c:v>
                </c:pt>
                <c:pt idx="1136">
                  <c:v>0.31413358020323967</c:v>
                </c:pt>
                <c:pt idx="1137">
                  <c:v>0.33083045519909376</c:v>
                </c:pt>
                <c:pt idx="1138">
                  <c:v>0.34829175689675801</c:v>
                </c:pt>
                <c:pt idx="1139">
                  <c:v>0.36293142855800525</c:v>
                </c:pt>
                <c:pt idx="1140">
                  <c:v>0.38099713686401776</c:v>
                </c:pt>
                <c:pt idx="1141">
                  <c:v>0.39752236589672962</c:v>
                </c:pt>
                <c:pt idx="1142">
                  <c:v>0.41309292389412167</c:v>
                </c:pt>
                <c:pt idx="1143">
                  <c:v>0.42532186771284514</c:v>
                </c:pt>
                <c:pt idx="1144">
                  <c:v>0.44156749064882939</c:v>
                </c:pt>
                <c:pt idx="1145">
                  <c:v>0.45473326915439838</c:v>
                </c:pt>
                <c:pt idx="1146">
                  <c:v>0.46812100584856214</c:v>
                </c:pt>
                <c:pt idx="1147">
                  <c:v>0.48082109307548299</c:v>
                </c:pt>
                <c:pt idx="1148">
                  <c:v>0.49624154323792463</c:v>
                </c:pt>
                <c:pt idx="1149">
                  <c:v>0.50669679245476995</c:v>
                </c:pt>
                <c:pt idx="1150">
                  <c:v>0.51827612384483923</c:v>
                </c:pt>
                <c:pt idx="1151">
                  <c:v>0.5313358844842907</c:v>
                </c:pt>
                <c:pt idx="1152">
                  <c:v>0.54257747298937642</c:v>
                </c:pt>
                <c:pt idx="1153">
                  <c:v>0.55873666423529256</c:v>
                </c:pt>
                <c:pt idx="1154">
                  <c:v>0.57643538838163666</c:v>
                </c:pt>
                <c:pt idx="1155">
                  <c:v>0.59732432178079664</c:v>
                </c:pt>
                <c:pt idx="1156">
                  <c:v>0.61963177435566896</c:v>
                </c:pt>
                <c:pt idx="1157">
                  <c:v>0.65210197747668452</c:v>
                </c:pt>
                <c:pt idx="1158">
                  <c:v>0.68566787530771545</c:v>
                </c:pt>
                <c:pt idx="1159">
                  <c:v>0.73143913842951958</c:v>
                </c:pt>
                <c:pt idx="1160">
                  <c:v>0.78701948322828075</c:v>
                </c:pt>
                <c:pt idx="1161">
                  <c:v>0.85426942888317137</c:v>
                </c:pt>
                <c:pt idx="1162">
                  <c:v>0.94160752813360638</c:v>
                </c:pt>
                <c:pt idx="1163">
                  <c:v>1.0563653406009881</c:v>
                </c:pt>
                <c:pt idx="1164">
                  <c:v>1.1994025426963428</c:v>
                </c:pt>
                <c:pt idx="1165">
                  <c:v>1.3790025787296134</c:v>
                </c:pt>
                <c:pt idx="1166">
                  <c:v>1.6132385121006754</c:v>
                </c:pt>
                <c:pt idx="1167">
                  <c:v>1.9016222256898743</c:v>
                </c:pt>
                <c:pt idx="1168">
                  <c:v>2.2275046706437247</c:v>
                </c:pt>
                <c:pt idx="1169">
                  <c:v>2.6142053306166075</c:v>
                </c:pt>
                <c:pt idx="1170">
                  <c:v>3.0349048100382752</c:v>
                </c:pt>
                <c:pt idx="1171">
                  <c:v>3.4498832633994203</c:v>
                </c:pt>
                <c:pt idx="1172">
                  <c:v>3.8784918238875545</c:v>
                </c:pt>
                <c:pt idx="1173">
                  <c:v>4.2991113170322084</c:v>
                </c:pt>
                <c:pt idx="1174">
                  <c:v>4.6369866936789785</c:v>
                </c:pt>
                <c:pt idx="1175">
                  <c:v>4.9454932786300638</c:v>
                </c:pt>
                <c:pt idx="1176">
                  <c:v>5.2057680384297313</c:v>
                </c:pt>
                <c:pt idx="1177">
                  <c:v>5.408727237223121</c:v>
                </c:pt>
                <c:pt idx="1178">
                  <c:v>5.5787517920428282</c:v>
                </c:pt>
                <c:pt idx="1179">
                  <c:v>5.7102564515021763</c:v>
                </c:pt>
                <c:pt idx="1180">
                  <c:v>5.8112818729336402</c:v>
                </c:pt>
                <c:pt idx="1181">
                  <c:v>5.8925827604667909</c:v>
                </c:pt>
                <c:pt idx="1182">
                  <c:v>5.9574099673094247</c:v>
                </c:pt>
                <c:pt idx="1183">
                  <c:v>6.005940381944785</c:v>
                </c:pt>
                <c:pt idx="1184">
                  <c:v>6.0475518429859383</c:v>
                </c:pt>
                <c:pt idx="1185">
                  <c:v>6.0755058668957993</c:v>
                </c:pt>
                <c:pt idx="1186">
                  <c:v>6.0954203892558558</c:v>
                </c:pt>
                <c:pt idx="1187">
                  <c:v>6.1082675418376544</c:v>
                </c:pt>
                <c:pt idx="1188">
                  <c:v>6.107269763961682</c:v>
                </c:pt>
                <c:pt idx="1189">
                  <c:v>6.0932545279864447</c:v>
                </c:pt>
                <c:pt idx="1190">
                  <c:v>6.0625057195371559</c:v>
                </c:pt>
                <c:pt idx="1191">
                  <c:v>6.0064554698207822</c:v>
                </c:pt>
                <c:pt idx="1192">
                  <c:v>5.9082386962135036</c:v>
                </c:pt>
                <c:pt idx="1193">
                  <c:v>5.774211265406981</c:v>
                </c:pt>
                <c:pt idx="1194">
                  <c:v>5.5736371759771997</c:v>
                </c:pt>
                <c:pt idx="1195">
                  <c:v>5.3038703876570015</c:v>
                </c:pt>
                <c:pt idx="1196">
                  <c:v>4.9732815213894268</c:v>
                </c:pt>
                <c:pt idx="1197">
                  <c:v>4.5784732329064131</c:v>
                </c:pt>
                <c:pt idx="1198">
                  <c:v>4.1220319110274399</c:v>
                </c:pt>
                <c:pt idx="1199">
                  <c:v>3.6703049831968566</c:v>
                </c:pt>
                <c:pt idx="1200">
                  <c:v>3.2188437568340618</c:v>
                </c:pt>
                <c:pt idx="1201">
                  <c:v>2.7892138434745171</c:v>
                </c:pt>
                <c:pt idx="1202">
                  <c:v>2.4351998627383118</c:v>
                </c:pt>
                <c:pt idx="1203">
                  <c:v>2.1319901622019857</c:v>
                </c:pt>
                <c:pt idx="1204">
                  <c:v>1.8946549030045989</c:v>
                </c:pt>
                <c:pt idx="1205">
                  <c:v>1.7242573021376359</c:v>
                </c:pt>
                <c:pt idx="1206">
                  <c:v>1.6073917697495244</c:v>
                </c:pt>
                <c:pt idx="1207">
                  <c:v>1.5267487258035326</c:v>
                </c:pt>
                <c:pt idx="1208">
                  <c:v>1.4784985762425074</c:v>
                </c:pt>
                <c:pt idx="1209">
                  <c:v>1.456308216388704</c:v>
                </c:pt>
                <c:pt idx="1210">
                  <c:v>1.4565073288180805</c:v>
                </c:pt>
                <c:pt idx="1211">
                  <c:v>1.4799090839439615</c:v>
                </c:pt>
                <c:pt idx="1212">
                  <c:v>1.5220299444122276</c:v>
                </c:pt>
                <c:pt idx="1213">
                  <c:v>1.5875701857578575</c:v>
                </c:pt>
                <c:pt idx="1214">
                  <c:v>1.6799838155067652</c:v>
                </c:pt>
                <c:pt idx="1215">
                  <c:v>1.7959276718670742</c:v>
                </c:pt>
                <c:pt idx="1216">
                  <c:v>1.9502087209005621</c:v>
                </c:pt>
                <c:pt idx="1217">
                  <c:v>2.1443050207363452</c:v>
                </c:pt>
                <c:pt idx="1218">
                  <c:v>2.3692079638245716</c:v>
                </c:pt>
                <c:pt idx="1219">
                  <c:v>2.6424103005612585</c:v>
                </c:pt>
                <c:pt idx="1220">
                  <c:v>2.9800198503380568</c:v>
                </c:pt>
                <c:pt idx="1221">
                  <c:v>3.3460561833926326</c:v>
                </c:pt>
                <c:pt idx="1222">
                  <c:v>3.7576310053532995</c:v>
                </c:pt>
                <c:pt idx="1223">
                  <c:v>4.2088543333613444</c:v>
                </c:pt>
                <c:pt idx="1224">
                  <c:v>4.6549415632222511</c:v>
                </c:pt>
                <c:pt idx="1225">
                  <c:v>5.0873905035292299</c:v>
                </c:pt>
                <c:pt idx="1226">
                  <c:v>5.5101597059653162</c:v>
                </c:pt>
                <c:pt idx="1227">
                  <c:v>5.9035024843541217</c:v>
                </c:pt>
                <c:pt idx="1228">
                  <c:v>6.2350004144454543</c:v>
                </c:pt>
                <c:pt idx="1229">
                  <c:v>6.5527396479587479</c:v>
                </c:pt>
                <c:pt idx="1230">
                  <c:v>6.8163257026422182</c:v>
                </c:pt>
                <c:pt idx="1231">
                  <c:v>7.0363918058514754</c:v>
                </c:pt>
                <c:pt idx="1232">
                  <c:v>7.2331976146720152</c:v>
                </c:pt>
                <c:pt idx="1233">
                  <c:v>7.4002041027700614</c:v>
                </c:pt>
                <c:pt idx="1234">
                  <c:v>7.5329352794107756</c:v>
                </c:pt>
                <c:pt idx="1235">
                  <c:v>7.6515478456171353</c:v>
                </c:pt>
                <c:pt idx="1236">
                  <c:v>7.7505062168567935</c:v>
                </c:pt>
                <c:pt idx="1237">
                  <c:v>7.818255752647242</c:v>
                </c:pt>
                <c:pt idx="1238">
                  <c:v>7.8578655982164278</c:v>
                </c:pt>
                <c:pt idx="1239">
                  <c:v>7.8692709930457072</c:v>
                </c:pt>
                <c:pt idx="1240">
                  <c:v>7.843534980639447</c:v>
                </c:pt>
                <c:pt idx="1241">
                  <c:v>7.7788629094195532</c:v>
                </c:pt>
                <c:pt idx="1242">
                  <c:v>7.6703603918420686</c:v>
                </c:pt>
                <c:pt idx="1243">
                  <c:v>7.5281879551296926</c:v>
                </c:pt>
                <c:pt idx="1244">
                  <c:v>7.3605951923976516</c:v>
                </c:pt>
                <c:pt idx="1245">
                  <c:v>7.1386430541215571</c:v>
                </c:pt>
                <c:pt idx="1246">
                  <c:v>6.8698981540387498</c:v>
                </c:pt>
                <c:pt idx="1247">
                  <c:v>6.5708519273150534</c:v>
                </c:pt>
                <c:pt idx="1248">
                  <c:v>6.2004665279289499</c:v>
                </c:pt>
                <c:pt idx="1249">
                  <c:v>5.8040214258459626</c:v>
                </c:pt>
                <c:pt idx="1250">
                  <c:v>5.3876170537870687</c:v>
                </c:pt>
                <c:pt idx="1251">
                  <c:v>4.9404856349936388</c:v>
                </c:pt>
                <c:pt idx="1252">
                  <c:v>4.4843364738375486</c:v>
                </c:pt>
                <c:pt idx="1253">
                  <c:v>4.0698301893764182</c:v>
                </c:pt>
                <c:pt idx="1254">
                  <c:v>3.669343118612411</c:v>
                </c:pt>
                <c:pt idx="1255">
                  <c:v>3.3189046678031846</c:v>
                </c:pt>
                <c:pt idx="1256">
                  <c:v>3.0377598490644795</c:v>
                </c:pt>
                <c:pt idx="1257">
                  <c:v>2.8037031006023225</c:v>
                </c:pt>
                <c:pt idx="1258">
                  <c:v>2.6145890536413017</c:v>
                </c:pt>
                <c:pt idx="1259">
                  <c:v>2.4826789339178692</c:v>
                </c:pt>
                <c:pt idx="1260">
                  <c:v>2.3880744167464858</c:v>
                </c:pt>
                <c:pt idx="1261">
                  <c:v>2.3464426257924083</c:v>
                </c:pt>
                <c:pt idx="1262">
                  <c:v>2.3576861527288804</c:v>
                </c:pt>
                <c:pt idx="1263">
                  <c:v>2.4146811619076258</c:v>
                </c:pt>
                <c:pt idx="1264">
                  <c:v>2.5213956054988031</c:v>
                </c:pt>
                <c:pt idx="1265">
                  <c:v>2.6734386799784664</c:v>
                </c:pt>
                <c:pt idx="1266">
                  <c:v>2.8499722668541518</c:v>
                </c:pt>
                <c:pt idx="1267">
                  <c:v>3.0495712292127903</c:v>
                </c:pt>
                <c:pt idx="1268">
                  <c:v>3.2585590818444317</c:v>
                </c:pt>
                <c:pt idx="1269">
                  <c:v>3.4545853752484792</c:v>
                </c:pt>
                <c:pt idx="1270">
                  <c:v>3.6540738513706503</c:v>
                </c:pt>
                <c:pt idx="1271">
                  <c:v>3.8535518837188718</c:v>
                </c:pt>
                <c:pt idx="1272">
                  <c:v>4.0379751688494663</c:v>
                </c:pt>
                <c:pt idx="1273">
                  <c:v>4.2377551438017145</c:v>
                </c:pt>
                <c:pt idx="1274">
                  <c:v>4.4591397008846574</c:v>
                </c:pt>
                <c:pt idx="1275">
                  <c:v>4.6893467825215334</c:v>
                </c:pt>
                <c:pt idx="1276">
                  <c:v>4.9574610104029002</c:v>
                </c:pt>
                <c:pt idx="1277">
                  <c:v>5.2658592595622071</c:v>
                </c:pt>
                <c:pt idx="1278">
                  <c:v>5.6118547109283723</c:v>
                </c:pt>
                <c:pt idx="1279">
                  <c:v>6.0169694405223799</c:v>
                </c:pt>
                <c:pt idx="1280">
                  <c:v>6.4890667843026115</c:v>
                </c:pt>
                <c:pt idx="1281">
                  <c:v>6.9891187761704217</c:v>
                </c:pt>
                <c:pt idx="1282">
                  <c:v>7.5663607728889941</c:v>
                </c:pt>
                <c:pt idx="1283">
                  <c:v>8.2084335966156416</c:v>
                </c:pt>
                <c:pt idx="1284">
                  <c:v>8.9277284007715068</c:v>
                </c:pt>
                <c:pt idx="1285">
                  <c:v>9.6890811197295381</c:v>
                </c:pt>
                <c:pt idx="1286">
                  <c:v>10.54941677745798</c:v>
                </c:pt>
                <c:pt idx="1287">
                  <c:v>11.496125466752765</c:v>
                </c:pt>
                <c:pt idx="1288">
                  <c:v>12.465134774334214</c:v>
                </c:pt>
                <c:pt idx="1289">
                  <c:v>13.529893143388493</c:v>
                </c:pt>
                <c:pt idx="1290">
                  <c:v>14.603717846163157</c:v>
                </c:pt>
                <c:pt idx="1291">
                  <c:v>15.654634950576291</c:v>
                </c:pt>
                <c:pt idx="1292">
                  <c:v>16.753839173647691</c:v>
                </c:pt>
                <c:pt idx="1293">
                  <c:v>17.824476024204742</c:v>
                </c:pt>
                <c:pt idx="1294">
                  <c:v>18.784339867234067</c:v>
                </c:pt>
                <c:pt idx="1295">
                  <c:v>19.725822749656267</c:v>
                </c:pt>
                <c:pt idx="1296">
                  <c:v>20.602163171647444</c:v>
                </c:pt>
                <c:pt idx="1297">
                  <c:v>21.401185288432963</c:v>
                </c:pt>
                <c:pt idx="1298">
                  <c:v>22.16581182602236</c:v>
                </c:pt>
                <c:pt idx="1299">
                  <c:v>22.895085314262811</c:v>
                </c:pt>
                <c:pt idx="1300">
                  <c:v>23.528929339861822</c:v>
                </c:pt>
                <c:pt idx="1301">
                  <c:v>24.090639700967639</c:v>
                </c:pt>
                <c:pt idx="1302">
                  <c:v>24.65675212281597</c:v>
                </c:pt>
                <c:pt idx="1303">
                  <c:v>25.166621998506535</c:v>
                </c:pt>
                <c:pt idx="1304">
                  <c:v>25.571053930186533</c:v>
                </c:pt>
                <c:pt idx="1305">
                  <c:v>25.922199569016371</c:v>
                </c:pt>
                <c:pt idx="1306">
                  <c:v>26.220078659510062</c:v>
                </c:pt>
                <c:pt idx="1307">
                  <c:v>26.410754724376027</c:v>
                </c:pt>
                <c:pt idx="1308">
                  <c:v>26.485981148556522</c:v>
                </c:pt>
                <c:pt idx="1309">
                  <c:v>26.420222543518165</c:v>
                </c:pt>
                <c:pt idx="1310">
                  <c:v>26.243871163306213</c:v>
                </c:pt>
                <c:pt idx="1311">
                  <c:v>25.924423432387552</c:v>
                </c:pt>
                <c:pt idx="1312">
                  <c:v>25.429005150017474</c:v>
                </c:pt>
                <c:pt idx="1313">
                  <c:v>24.842974359182648</c:v>
                </c:pt>
                <c:pt idx="1314">
                  <c:v>24.139134154878949</c:v>
                </c:pt>
                <c:pt idx="1315">
                  <c:v>23.395298821959933</c:v>
                </c:pt>
                <c:pt idx="1316">
                  <c:v>22.659017121235866</c:v>
                </c:pt>
                <c:pt idx="1317">
                  <c:v>21.940149805124214</c:v>
                </c:pt>
                <c:pt idx="1318">
                  <c:v>21.332888602779978</c:v>
                </c:pt>
                <c:pt idx="1319">
                  <c:v>20.946926967396116</c:v>
                </c:pt>
                <c:pt idx="1320">
                  <c:v>20.748288328500646</c:v>
                </c:pt>
                <c:pt idx="1321">
                  <c:v>20.833321235479112</c:v>
                </c:pt>
                <c:pt idx="1322">
                  <c:v>21.261067331897266</c:v>
                </c:pt>
                <c:pt idx="1323">
                  <c:v>22.023406052252266</c:v>
                </c:pt>
                <c:pt idx="1324">
                  <c:v>23.157842649457631</c:v>
                </c:pt>
                <c:pt idx="1325">
                  <c:v>24.558153234994961</c:v>
                </c:pt>
                <c:pt idx="1326">
                  <c:v>26.185621285861828</c:v>
                </c:pt>
                <c:pt idx="1327">
                  <c:v>28.005379905030402</c:v>
                </c:pt>
                <c:pt idx="1328">
                  <c:v>29.890690947625856</c:v>
                </c:pt>
                <c:pt idx="1329">
                  <c:v>31.736805070890242</c:v>
                </c:pt>
                <c:pt idx="1330">
                  <c:v>33.575231567568537</c:v>
                </c:pt>
                <c:pt idx="1331">
                  <c:v>35.300177860136579</c:v>
                </c:pt>
                <c:pt idx="1332">
                  <c:v>36.790075328472234</c:v>
                </c:pt>
                <c:pt idx="1333">
                  <c:v>38.196774081688261</c:v>
                </c:pt>
                <c:pt idx="1334">
                  <c:v>39.453974457624362</c:v>
                </c:pt>
                <c:pt idx="1335">
                  <c:v>40.512525697274441</c:v>
                </c:pt>
                <c:pt idx="1336">
                  <c:v>41.507593744598239</c:v>
                </c:pt>
                <c:pt idx="1337">
                  <c:v>42.310121724348519</c:v>
                </c:pt>
                <c:pt idx="1338">
                  <c:v>42.955927283091413</c:v>
                </c:pt>
                <c:pt idx="1339">
                  <c:v>43.42827572795683</c:v>
                </c:pt>
                <c:pt idx="1340">
                  <c:v>43.718738511869205</c:v>
                </c:pt>
                <c:pt idx="1341">
                  <c:v>43.757638284431259</c:v>
                </c:pt>
                <c:pt idx="1342">
                  <c:v>43.523810661718173</c:v>
                </c:pt>
                <c:pt idx="1343">
                  <c:v>43.021426156300464</c:v>
                </c:pt>
                <c:pt idx="1344">
                  <c:v>42.262148149781673</c:v>
                </c:pt>
                <c:pt idx="1345">
                  <c:v>41.209212186966404</c:v>
                </c:pt>
                <c:pt idx="1346">
                  <c:v>39.939007975861827</c:v>
                </c:pt>
                <c:pt idx="1347">
                  <c:v>38.484704230530355</c:v>
                </c:pt>
                <c:pt idx="1348">
                  <c:v>37.067635068663144</c:v>
                </c:pt>
                <c:pt idx="1349">
                  <c:v>35.570967478958721</c:v>
                </c:pt>
                <c:pt idx="1350">
                  <c:v>34.050831355147039</c:v>
                </c:pt>
                <c:pt idx="1351">
                  <c:v>32.6828459494198</c:v>
                </c:pt>
                <c:pt idx="1352">
                  <c:v>31.36864690195743</c:v>
                </c:pt>
                <c:pt idx="1353">
                  <c:v>30.152962512012259</c:v>
                </c:pt>
                <c:pt idx="1354">
                  <c:v>29.028016004065396</c:v>
                </c:pt>
                <c:pt idx="1355">
                  <c:v>28.007769544543912</c:v>
                </c:pt>
                <c:pt idx="1356">
                  <c:v>27.097721312928918</c:v>
                </c:pt>
                <c:pt idx="1357">
                  <c:v>26.379186702278933</c:v>
                </c:pt>
                <c:pt idx="1358">
                  <c:v>25.797351293425876</c:v>
                </c:pt>
                <c:pt idx="1359">
                  <c:v>25.355698014572823</c:v>
                </c:pt>
                <c:pt idx="1360">
                  <c:v>25.064168245936095</c:v>
                </c:pt>
                <c:pt idx="1361">
                  <c:v>24.89108185079354</c:v>
                </c:pt>
                <c:pt idx="1362">
                  <c:v>24.768980841478417</c:v>
                </c:pt>
                <c:pt idx="1363">
                  <c:v>24.68115479607118</c:v>
                </c:pt>
                <c:pt idx="1364">
                  <c:v>24.611334220891237</c:v>
                </c:pt>
                <c:pt idx="1365">
                  <c:v>24.513571025816468</c:v>
                </c:pt>
                <c:pt idx="1366">
                  <c:v>24.37119808985744</c:v>
                </c:pt>
                <c:pt idx="1367">
                  <c:v>24.189005939446716</c:v>
                </c:pt>
                <c:pt idx="1368">
                  <c:v>24.000606589263285</c:v>
                </c:pt>
                <c:pt idx="1369">
                  <c:v>23.756985860540823</c:v>
                </c:pt>
                <c:pt idx="1370">
                  <c:v>23.495291057738012</c:v>
                </c:pt>
                <c:pt idx="1371">
                  <c:v>23.209008353391486</c:v>
                </c:pt>
                <c:pt idx="1372">
                  <c:v>22.905607874567341</c:v>
                </c:pt>
                <c:pt idx="1373">
                  <c:v>22.559776581510317</c:v>
                </c:pt>
                <c:pt idx="1374">
                  <c:v>22.129505636744092</c:v>
                </c:pt>
                <c:pt idx="1375">
                  <c:v>21.626475883841593</c:v>
                </c:pt>
                <c:pt idx="1376">
                  <c:v>21.069462947512712</c:v>
                </c:pt>
                <c:pt idx="1377">
                  <c:v>20.360247379569334</c:v>
                </c:pt>
                <c:pt idx="1378">
                  <c:v>19.532130390513409</c:v>
                </c:pt>
                <c:pt idx="1379">
                  <c:v>18.598057933098893</c:v>
                </c:pt>
                <c:pt idx="1380">
                  <c:v>17.573386089634134</c:v>
                </c:pt>
                <c:pt idx="1381">
                  <c:v>16.449728525701325</c:v>
                </c:pt>
                <c:pt idx="1382">
                  <c:v>15.361409573857539</c:v>
                </c:pt>
                <c:pt idx="1383">
                  <c:v>14.325282615249725</c:v>
                </c:pt>
                <c:pt idx="1384">
                  <c:v>13.354462397780878</c:v>
                </c:pt>
                <c:pt idx="1385">
                  <c:v>12.539378898540026</c:v>
                </c:pt>
                <c:pt idx="1386">
                  <c:v>11.894528774297527</c:v>
                </c:pt>
                <c:pt idx="1387">
                  <c:v>11.405067069627604</c:v>
                </c:pt>
                <c:pt idx="1388">
                  <c:v>11.106246274909381</c:v>
                </c:pt>
                <c:pt idx="1389">
                  <c:v>10.972926611582244</c:v>
                </c:pt>
                <c:pt idx="1390">
                  <c:v>10.983355807997906</c:v>
                </c:pt>
                <c:pt idx="1391">
                  <c:v>11.121680857098694</c:v>
                </c:pt>
                <c:pt idx="1392">
                  <c:v>11.345819302943774</c:v>
                </c:pt>
                <c:pt idx="1393">
                  <c:v>11.675248943294935</c:v>
                </c:pt>
                <c:pt idx="1394">
                  <c:v>12.099689556615491</c:v>
                </c:pt>
                <c:pt idx="1395">
                  <c:v>12.538954797901802</c:v>
                </c:pt>
                <c:pt idx="1396">
                  <c:v>13.062385343534942</c:v>
                </c:pt>
                <c:pt idx="1397">
                  <c:v>13.618625370354051</c:v>
                </c:pt>
                <c:pt idx="1398">
                  <c:v>14.247286904437193</c:v>
                </c:pt>
                <c:pt idx="1399">
                  <c:v>14.881091942332567</c:v>
                </c:pt>
                <c:pt idx="1400">
                  <c:v>15.559458153284568</c:v>
                </c:pt>
                <c:pt idx="1401">
                  <c:v>16.22803014594497</c:v>
                </c:pt>
                <c:pt idx="1402">
                  <c:v>16.921211896792592</c:v>
                </c:pt>
                <c:pt idx="1403">
                  <c:v>17.61509208701316</c:v>
                </c:pt>
                <c:pt idx="1404">
                  <c:v>18.294921491781178</c:v>
                </c:pt>
                <c:pt idx="1405">
                  <c:v>18.95195251025142</c:v>
                </c:pt>
                <c:pt idx="1406">
                  <c:v>19.613138463132188</c:v>
                </c:pt>
                <c:pt idx="1407">
                  <c:v>20.246179236876433</c:v>
                </c:pt>
                <c:pt idx="1408">
                  <c:v>20.828596025276486</c:v>
                </c:pt>
                <c:pt idx="1409">
                  <c:v>21.382280524212941</c:v>
                </c:pt>
                <c:pt idx="1410">
                  <c:v>21.917276493714631</c:v>
                </c:pt>
                <c:pt idx="1411">
                  <c:v>22.385126552049844</c:v>
                </c:pt>
                <c:pt idx="1412">
                  <c:v>22.823866288032846</c:v>
                </c:pt>
                <c:pt idx="1413">
                  <c:v>23.229652429246087</c:v>
                </c:pt>
                <c:pt idx="1414">
                  <c:v>23.557694735171914</c:v>
                </c:pt>
                <c:pt idx="1415">
                  <c:v>23.864151538792541</c:v>
                </c:pt>
                <c:pt idx="1416">
                  <c:v>24.08795757998978</c:v>
                </c:pt>
                <c:pt idx="1417">
                  <c:v>24.292230868323692</c:v>
                </c:pt>
                <c:pt idx="1418">
                  <c:v>24.440009760620125</c:v>
                </c:pt>
                <c:pt idx="1419">
                  <c:v>24.523826551006877</c:v>
                </c:pt>
                <c:pt idx="1420">
                  <c:v>24.523516951109062</c:v>
                </c:pt>
                <c:pt idx="1421">
                  <c:v>24.519036479642555</c:v>
                </c:pt>
                <c:pt idx="1422">
                  <c:v>24.441717768643304</c:v>
                </c:pt>
                <c:pt idx="1423">
                  <c:v>24.291423666891585</c:v>
                </c:pt>
                <c:pt idx="1424">
                  <c:v>24.122975298180187</c:v>
                </c:pt>
                <c:pt idx="1425">
                  <c:v>23.941808657229487</c:v>
                </c:pt>
                <c:pt idx="1426">
                  <c:v>23.697764927802808</c:v>
                </c:pt>
                <c:pt idx="1427">
                  <c:v>23.466749422490278</c:v>
                </c:pt>
                <c:pt idx="1428">
                  <c:v>23.26240705864101</c:v>
                </c:pt>
                <c:pt idx="1429">
                  <c:v>23.061588259707754</c:v>
                </c:pt>
                <c:pt idx="1430">
                  <c:v>22.901068328158008</c:v>
                </c:pt>
                <c:pt idx="1431">
                  <c:v>22.817530955552737</c:v>
                </c:pt>
                <c:pt idx="1432">
                  <c:v>22.800217331952645</c:v>
                </c:pt>
                <c:pt idx="1433">
                  <c:v>22.840958555977966</c:v>
                </c:pt>
                <c:pt idx="1434">
                  <c:v>22.92592366579952</c:v>
                </c:pt>
                <c:pt idx="1435">
                  <c:v>23.085094559717373</c:v>
                </c:pt>
                <c:pt idx="1436">
                  <c:v>23.290283991777983</c:v>
                </c:pt>
                <c:pt idx="1437">
                  <c:v>23.500229445790048</c:v>
                </c:pt>
                <c:pt idx="1438">
                  <c:v>23.726385410046852</c:v>
                </c:pt>
                <c:pt idx="1439">
                  <c:v>23.968708126424083</c:v>
                </c:pt>
                <c:pt idx="1440">
                  <c:v>24.165507936617981</c:v>
                </c:pt>
                <c:pt idx="1441">
                  <c:v>24.368275476562655</c:v>
                </c:pt>
                <c:pt idx="1442">
                  <c:v>24.527673132978762</c:v>
                </c:pt>
                <c:pt idx="1443">
                  <c:v>24.687657081204264</c:v>
                </c:pt>
                <c:pt idx="1444">
                  <c:v>24.804090485597147</c:v>
                </c:pt>
                <c:pt idx="1445">
                  <c:v>24.886900040783569</c:v>
                </c:pt>
                <c:pt idx="1446">
                  <c:v>24.970502023364567</c:v>
                </c:pt>
                <c:pt idx="1447">
                  <c:v>25.022735570847871</c:v>
                </c:pt>
                <c:pt idx="1448">
                  <c:v>25.037127507311332</c:v>
                </c:pt>
                <c:pt idx="1449">
                  <c:v>25.009520534957133</c:v>
                </c:pt>
                <c:pt idx="1450">
                  <c:v>24.960885624943174</c:v>
                </c:pt>
                <c:pt idx="1451">
                  <c:v>24.862330597369652</c:v>
                </c:pt>
                <c:pt idx="1452">
                  <c:v>24.73103238042917</c:v>
                </c:pt>
                <c:pt idx="1453">
                  <c:v>24.498562440897217</c:v>
                </c:pt>
                <c:pt idx="1454">
                  <c:v>24.277197494067888</c:v>
                </c:pt>
                <c:pt idx="1455">
                  <c:v>24.025502829287706</c:v>
                </c:pt>
                <c:pt idx="1456">
                  <c:v>23.713304400212337</c:v>
                </c:pt>
                <c:pt idx="1457">
                  <c:v>23.375397827287408</c:v>
                </c:pt>
                <c:pt idx="1458">
                  <c:v>23.087588945046853</c:v>
                </c:pt>
                <c:pt idx="1459">
                  <c:v>22.82750200547353</c:v>
                </c:pt>
                <c:pt idx="1460">
                  <c:v>22.597652994716878</c:v>
                </c:pt>
                <c:pt idx="1461">
                  <c:v>22.456455407018243</c:v>
                </c:pt>
                <c:pt idx="1462">
                  <c:v>22.411348235014952</c:v>
                </c:pt>
                <c:pt idx="1463">
                  <c:v>22.425843501140964</c:v>
                </c:pt>
                <c:pt idx="1464">
                  <c:v>22.570540711108311</c:v>
                </c:pt>
                <c:pt idx="1465">
                  <c:v>22.809116506112851</c:v>
                </c:pt>
                <c:pt idx="1466">
                  <c:v>23.140466913540919</c:v>
                </c:pt>
                <c:pt idx="1467">
                  <c:v>23.570081166543115</c:v>
                </c:pt>
                <c:pt idx="1468">
                  <c:v>24.076860409184079</c:v>
                </c:pt>
                <c:pt idx="1469">
                  <c:v>24.696474216232328</c:v>
                </c:pt>
                <c:pt idx="1470">
                  <c:v>25.36050842976692</c:v>
                </c:pt>
                <c:pt idx="1471">
                  <c:v>26.070413363119723</c:v>
                </c:pt>
                <c:pt idx="1472">
                  <c:v>26.865725813076608</c:v>
                </c:pt>
                <c:pt idx="1473">
                  <c:v>27.728037484288553</c:v>
                </c:pt>
                <c:pt idx="1474">
                  <c:v>28.5778530229497</c:v>
                </c:pt>
                <c:pt idx="1475">
                  <c:v>29.511268461795332</c:v>
                </c:pt>
                <c:pt idx="1476">
                  <c:v>30.475201790231679</c:v>
                </c:pt>
                <c:pt idx="1477">
                  <c:v>31.49216579256769</c:v>
                </c:pt>
                <c:pt idx="1478">
                  <c:v>32.470952954727991</c:v>
                </c:pt>
                <c:pt idx="1479">
                  <c:v>33.519843031431606</c:v>
                </c:pt>
                <c:pt idx="1480">
                  <c:v>34.560842727893473</c:v>
                </c:pt>
                <c:pt idx="1481">
                  <c:v>35.579150104303409</c:v>
                </c:pt>
                <c:pt idx="1482">
                  <c:v>36.676040769692797</c:v>
                </c:pt>
                <c:pt idx="1483">
                  <c:v>37.740211531722757</c:v>
                </c:pt>
                <c:pt idx="1484">
                  <c:v>38.770852340195837</c:v>
                </c:pt>
                <c:pt idx="1485">
                  <c:v>39.818878209122772</c:v>
                </c:pt>
                <c:pt idx="1486">
                  <c:v>40.86275119513553</c:v>
                </c:pt>
                <c:pt idx="1487">
                  <c:v>41.854347114089521</c:v>
                </c:pt>
                <c:pt idx="1488">
                  <c:v>42.892649777659997</c:v>
                </c:pt>
                <c:pt idx="1489">
                  <c:v>43.869924457833655</c:v>
                </c:pt>
                <c:pt idx="1490">
                  <c:v>44.792316352732975</c:v>
                </c:pt>
                <c:pt idx="1491">
                  <c:v>45.743133608402303</c:v>
                </c:pt>
                <c:pt idx="1492">
                  <c:v>46.655967845996507</c:v>
                </c:pt>
                <c:pt idx="1493">
                  <c:v>47.522698644558162</c:v>
                </c:pt>
                <c:pt idx="1494">
                  <c:v>48.392520862919994</c:v>
                </c:pt>
                <c:pt idx="1495">
                  <c:v>49.239185817642301</c:v>
                </c:pt>
                <c:pt idx="1496">
                  <c:v>50.03383579828327</c:v>
                </c:pt>
                <c:pt idx="1497">
                  <c:v>50.814810796370949</c:v>
                </c:pt>
                <c:pt idx="1498">
                  <c:v>51.588327801805896</c:v>
                </c:pt>
                <c:pt idx="1499">
                  <c:v>52.403978510227788</c:v>
                </c:pt>
                <c:pt idx="1500">
                  <c:v>53.112307638532542</c:v>
                </c:pt>
                <c:pt idx="1501">
                  <c:v>53.86569717781078</c:v>
                </c:pt>
                <c:pt idx="1502">
                  <c:v>54.677526342752955</c:v>
                </c:pt>
                <c:pt idx="1503">
                  <c:v>55.477318633055525</c:v>
                </c:pt>
                <c:pt idx="1504">
                  <c:v>56.274504509660552</c:v>
                </c:pt>
                <c:pt idx="1505">
                  <c:v>57.142666563477718</c:v>
                </c:pt>
                <c:pt idx="1506">
                  <c:v>58.046098907660749</c:v>
                </c:pt>
                <c:pt idx="1507">
                  <c:v>59.007066178174156</c:v>
                </c:pt>
                <c:pt idx="1508">
                  <c:v>60.042963641124516</c:v>
                </c:pt>
                <c:pt idx="1509">
                  <c:v>61.090168115404737</c:v>
                </c:pt>
                <c:pt idx="1510">
                  <c:v>62.248586249818061</c:v>
                </c:pt>
                <c:pt idx="1511">
                  <c:v>63.470807551042256</c:v>
                </c:pt>
                <c:pt idx="1512">
                  <c:v>64.786442914784161</c:v>
                </c:pt>
                <c:pt idx="1513">
                  <c:v>66.103561357436448</c:v>
                </c:pt>
                <c:pt idx="1514">
                  <c:v>67.512407295399257</c:v>
                </c:pt>
                <c:pt idx="1515">
                  <c:v>68.958294673250919</c:v>
                </c:pt>
                <c:pt idx="1516">
                  <c:v>70.368290921116028</c:v>
                </c:pt>
                <c:pt idx="1517">
                  <c:v>71.84751229324344</c:v>
                </c:pt>
                <c:pt idx="1518">
                  <c:v>73.276994868397466</c:v>
                </c:pt>
                <c:pt idx="1519">
                  <c:v>74.731456753974186</c:v>
                </c:pt>
                <c:pt idx="1520">
                  <c:v>76.17067753439089</c:v>
                </c:pt>
                <c:pt idx="1521">
                  <c:v>77.487209383411425</c:v>
                </c:pt>
                <c:pt idx="1522">
                  <c:v>78.789069692691655</c:v>
                </c:pt>
                <c:pt idx="1523">
                  <c:v>79.954796799617682</c:v>
                </c:pt>
                <c:pt idx="1524">
                  <c:v>81.102925119492056</c:v>
                </c:pt>
                <c:pt idx="1525">
                  <c:v>82.140098582842185</c:v>
                </c:pt>
                <c:pt idx="1526">
                  <c:v>83.074441325290096</c:v>
                </c:pt>
                <c:pt idx="1527">
                  <c:v>83.864148180458074</c:v>
                </c:pt>
                <c:pt idx="1528">
                  <c:v>84.508738824274246</c:v>
                </c:pt>
                <c:pt idx="1529">
                  <c:v>85.147107200081251</c:v>
                </c:pt>
                <c:pt idx="1530">
                  <c:v>85.649970150942082</c:v>
                </c:pt>
                <c:pt idx="1531">
                  <c:v>85.863809799411825</c:v>
                </c:pt>
                <c:pt idx="1532">
                  <c:v>86.119646352623363</c:v>
                </c:pt>
                <c:pt idx="1533">
                  <c:v>86.213744418802207</c:v>
                </c:pt>
                <c:pt idx="1534">
                  <c:v>86.189960165176956</c:v>
                </c:pt>
                <c:pt idx="1535">
                  <c:v>86.075465413512603</c:v>
                </c:pt>
                <c:pt idx="1536">
                  <c:v>85.829571808380024</c:v>
                </c:pt>
                <c:pt idx="1537">
                  <c:v>85.502230989383406</c:v>
                </c:pt>
                <c:pt idx="1538">
                  <c:v>85.151006396949953</c:v>
                </c:pt>
                <c:pt idx="1539">
                  <c:v>84.698149756573116</c:v>
                </c:pt>
                <c:pt idx="1540">
                  <c:v>84.221464455629047</c:v>
                </c:pt>
                <c:pt idx="1541">
                  <c:v>83.745034488207551</c:v>
                </c:pt>
                <c:pt idx="1542">
                  <c:v>83.207111283364554</c:v>
                </c:pt>
                <c:pt idx="1543">
                  <c:v>82.723565615167473</c:v>
                </c:pt>
                <c:pt idx="1544">
                  <c:v>82.206729922367145</c:v>
                </c:pt>
                <c:pt idx="1545">
                  <c:v>81.753110337960322</c:v>
                </c:pt>
                <c:pt idx="1546">
                  <c:v>81.249723454878364</c:v>
                </c:pt>
                <c:pt idx="1547">
                  <c:v>80.870077899550893</c:v>
                </c:pt>
                <c:pt idx="1548">
                  <c:v>80.464428793309736</c:v>
                </c:pt>
                <c:pt idx="1549">
                  <c:v>80.072476152186709</c:v>
                </c:pt>
                <c:pt idx="1550">
                  <c:v>79.771820588193094</c:v>
                </c:pt>
                <c:pt idx="1551">
                  <c:v>79.458877783361075</c:v>
                </c:pt>
                <c:pt idx="1552">
                  <c:v>79.17460354174807</c:v>
                </c:pt>
                <c:pt idx="1553">
                  <c:v>78.952012435</c:v>
                </c:pt>
                <c:pt idx="1554">
                  <c:v>78.719701106689755</c:v>
                </c:pt>
                <c:pt idx="1555">
                  <c:v>78.500315562338756</c:v>
                </c:pt>
                <c:pt idx="1556">
                  <c:v>78.323634003007186</c:v>
                </c:pt>
                <c:pt idx="1557">
                  <c:v>78.148217463570433</c:v>
                </c:pt>
                <c:pt idx="1558">
                  <c:v>77.994943535159493</c:v>
                </c:pt>
                <c:pt idx="1559">
                  <c:v>77.79490925212292</c:v>
                </c:pt>
                <c:pt idx="1560">
                  <c:v>77.647173090946552</c:v>
                </c:pt>
                <c:pt idx="1561">
                  <c:v>77.465577125315519</c:v>
                </c:pt>
                <c:pt idx="1562">
                  <c:v>77.257761096719165</c:v>
                </c:pt>
                <c:pt idx="1563">
                  <c:v>77.058845432002784</c:v>
                </c:pt>
                <c:pt idx="1564">
                  <c:v>76.816346217409034</c:v>
                </c:pt>
                <c:pt idx="1565">
                  <c:v>76.538104493580889</c:v>
                </c:pt>
                <c:pt idx="1566">
                  <c:v>76.301148734730333</c:v>
                </c:pt>
                <c:pt idx="1567">
                  <c:v>75.971723755923136</c:v>
                </c:pt>
                <c:pt idx="1568">
                  <c:v>75.657987407238551</c:v>
                </c:pt>
                <c:pt idx="1569">
                  <c:v>75.320240781671828</c:v>
                </c:pt>
                <c:pt idx="1570">
                  <c:v>74.926702478852548</c:v>
                </c:pt>
                <c:pt idx="1571">
                  <c:v>74.552400136424581</c:v>
                </c:pt>
                <c:pt idx="1572">
                  <c:v>74.140712766921041</c:v>
                </c:pt>
                <c:pt idx="1573">
                  <c:v>73.730569840272636</c:v>
                </c:pt>
                <c:pt idx="1574">
                  <c:v>73.261173208932803</c:v>
                </c:pt>
                <c:pt idx="1575">
                  <c:v>72.82430406369204</c:v>
                </c:pt>
                <c:pt idx="1576">
                  <c:v>72.35994163754809</c:v>
                </c:pt>
                <c:pt idx="1577">
                  <c:v>71.920508918836603</c:v>
                </c:pt>
                <c:pt idx="1578">
                  <c:v>71.474294617727537</c:v>
                </c:pt>
                <c:pt idx="1579">
                  <c:v>71.052930906102588</c:v>
                </c:pt>
                <c:pt idx="1580">
                  <c:v>70.61226906961619</c:v>
                </c:pt>
                <c:pt idx="1581">
                  <c:v>70.191157773990128</c:v>
                </c:pt>
                <c:pt idx="1582">
                  <c:v>69.803383811826336</c:v>
                </c:pt>
                <c:pt idx="1583">
                  <c:v>69.384350628873989</c:v>
                </c:pt>
                <c:pt idx="1584">
                  <c:v>69.03218036158259</c:v>
                </c:pt>
                <c:pt idx="1585">
                  <c:v>68.691056576100578</c:v>
                </c:pt>
                <c:pt idx="1586">
                  <c:v>68.368366585076757</c:v>
                </c:pt>
                <c:pt idx="1587">
                  <c:v>68.085588265468544</c:v>
                </c:pt>
                <c:pt idx="1588">
                  <c:v>67.845234533565446</c:v>
                </c:pt>
                <c:pt idx="1589">
                  <c:v>67.626497505453585</c:v>
                </c:pt>
                <c:pt idx="1590">
                  <c:v>67.462169053336652</c:v>
                </c:pt>
                <c:pt idx="1591">
                  <c:v>67.351720084475616</c:v>
                </c:pt>
                <c:pt idx="1592">
                  <c:v>67.268903949360478</c:v>
                </c:pt>
                <c:pt idx="1593">
                  <c:v>67.221744626111558</c:v>
                </c:pt>
                <c:pt idx="1594">
                  <c:v>67.233087412589967</c:v>
                </c:pt>
                <c:pt idx="1595">
                  <c:v>67.290851551147441</c:v>
                </c:pt>
                <c:pt idx="1596">
                  <c:v>67.373227061190804</c:v>
                </c:pt>
                <c:pt idx="1597">
                  <c:v>67.507689712142849</c:v>
                </c:pt>
                <c:pt idx="1598">
                  <c:v>67.666695611696738</c:v>
                </c:pt>
                <c:pt idx="1599">
                  <c:v>67.876481118691061</c:v>
                </c:pt>
                <c:pt idx="1600">
                  <c:v>68.082146647485786</c:v>
                </c:pt>
                <c:pt idx="1601">
                  <c:v>68.348785758672108</c:v>
                </c:pt>
                <c:pt idx="1602">
                  <c:v>68.639920612583481</c:v>
                </c:pt>
                <c:pt idx="1603">
                  <c:v>68.990628620733716</c:v>
                </c:pt>
                <c:pt idx="1604">
                  <c:v>69.3470586771912</c:v>
                </c:pt>
                <c:pt idx="1605">
                  <c:v>69.741187463965701</c:v>
                </c:pt>
                <c:pt idx="1606">
                  <c:v>70.143197445504924</c:v>
                </c:pt>
                <c:pt idx="1607">
                  <c:v>70.590354145014459</c:v>
                </c:pt>
                <c:pt idx="1608">
                  <c:v>71.066928714044451</c:v>
                </c:pt>
                <c:pt idx="1609">
                  <c:v>71.566445140929119</c:v>
                </c:pt>
                <c:pt idx="1610">
                  <c:v>72.048333538022632</c:v>
                </c:pt>
                <c:pt idx="1611">
                  <c:v>72.562725903683571</c:v>
                </c:pt>
                <c:pt idx="1612">
                  <c:v>73.097915175350906</c:v>
                </c:pt>
                <c:pt idx="1613">
                  <c:v>73.611409620342442</c:v>
                </c:pt>
                <c:pt idx="1614">
                  <c:v>74.172214735836405</c:v>
                </c:pt>
                <c:pt idx="1615">
                  <c:v>74.766351895019938</c:v>
                </c:pt>
                <c:pt idx="1616">
                  <c:v>75.389679732210638</c:v>
                </c:pt>
                <c:pt idx="1617">
                  <c:v>76.019046079065888</c:v>
                </c:pt>
                <c:pt idx="1618">
                  <c:v>76.752407438120315</c:v>
                </c:pt>
                <c:pt idx="1619">
                  <c:v>77.493089776211747</c:v>
                </c:pt>
                <c:pt idx="1620">
                  <c:v>78.249875699872888</c:v>
                </c:pt>
                <c:pt idx="1621">
                  <c:v>79.049833597165787</c:v>
                </c:pt>
                <c:pt idx="1622">
                  <c:v>79.906191046959918</c:v>
                </c:pt>
                <c:pt idx="1623">
                  <c:v>80.741621755891231</c:v>
                </c:pt>
                <c:pt idx="1624">
                  <c:v>81.551784187989227</c:v>
                </c:pt>
                <c:pt idx="1625">
                  <c:v>82.317184634387388</c:v>
                </c:pt>
                <c:pt idx="1626">
                  <c:v>83.085453227171271</c:v>
                </c:pt>
                <c:pt idx="1627">
                  <c:v>83.805306848419406</c:v>
                </c:pt>
                <c:pt idx="1628">
                  <c:v>84.465163903817654</c:v>
                </c:pt>
                <c:pt idx="1629">
                  <c:v>85.127452296153919</c:v>
                </c:pt>
                <c:pt idx="1630">
                  <c:v>85.748036671467943</c:v>
                </c:pt>
                <c:pt idx="1631">
                  <c:v>86.341389936285509</c:v>
                </c:pt>
                <c:pt idx="1632">
                  <c:v>86.880252736093098</c:v>
                </c:pt>
                <c:pt idx="1633">
                  <c:v>87.419906897094506</c:v>
                </c:pt>
                <c:pt idx="1634">
                  <c:v>87.953130899174568</c:v>
                </c:pt>
                <c:pt idx="1635">
                  <c:v>88.443826282771397</c:v>
                </c:pt>
                <c:pt idx="1636">
                  <c:v>88.912891707667228</c:v>
                </c:pt>
                <c:pt idx="1637">
                  <c:v>89.348719796879166</c:v>
                </c:pt>
                <c:pt idx="1638">
                  <c:v>89.742346199697437</c:v>
                </c:pt>
                <c:pt idx="1639">
                  <c:v>90.051046477342226</c:v>
                </c:pt>
                <c:pt idx="1640">
                  <c:v>90.35698963954141</c:v>
                </c:pt>
                <c:pt idx="1641">
                  <c:v>90.573868105572217</c:v>
                </c:pt>
                <c:pt idx="1642">
                  <c:v>90.81870062881417</c:v>
                </c:pt>
                <c:pt idx="1643">
                  <c:v>90.971027137501736</c:v>
                </c:pt>
                <c:pt idx="1644">
                  <c:v>91.072387553578892</c:v>
                </c:pt>
                <c:pt idx="1645">
                  <c:v>91.119328306319403</c:v>
                </c:pt>
                <c:pt idx="1646">
                  <c:v>91.163421767618388</c:v>
                </c:pt>
                <c:pt idx="1647">
                  <c:v>91.145877770828918</c:v>
                </c:pt>
                <c:pt idx="1648">
                  <c:v>91.057531894033986</c:v>
                </c:pt>
                <c:pt idx="1649">
                  <c:v>90.967769708453787</c:v>
                </c:pt>
                <c:pt idx="1650">
                  <c:v>90.837057577417994</c:v>
                </c:pt>
                <c:pt idx="1651">
                  <c:v>90.706751047867101</c:v>
                </c:pt>
                <c:pt idx="1652">
                  <c:v>90.478754148644697</c:v>
                </c:pt>
                <c:pt idx="1653">
                  <c:v>90.298035304463156</c:v>
                </c:pt>
                <c:pt idx="1654">
                  <c:v>90.080022142603426</c:v>
                </c:pt>
                <c:pt idx="1655">
                  <c:v>89.85192688081645</c:v>
                </c:pt>
                <c:pt idx="1656">
                  <c:v>89.714211640791547</c:v>
                </c:pt>
                <c:pt idx="1657">
                  <c:v>89.396536174107752</c:v>
                </c:pt>
                <c:pt idx="1658">
                  <c:v>89.148611321700727</c:v>
                </c:pt>
                <c:pt idx="1659">
                  <c:v>88.91940172910526</c:v>
                </c:pt>
                <c:pt idx="1660">
                  <c:v>88.689791847249012</c:v>
                </c:pt>
                <c:pt idx="1661">
                  <c:v>88.478239398894416</c:v>
                </c:pt>
                <c:pt idx="1662">
                  <c:v>88.260424647048154</c:v>
                </c:pt>
                <c:pt idx="1663">
                  <c:v>88.052461882261483</c:v>
                </c:pt>
                <c:pt idx="1664">
                  <c:v>87.875650111463457</c:v>
                </c:pt>
                <c:pt idx="1665">
                  <c:v>87.706358471028295</c:v>
                </c:pt>
                <c:pt idx="1666">
                  <c:v>87.538841463973171</c:v>
                </c:pt>
                <c:pt idx="1667">
                  <c:v>87.398545947141855</c:v>
                </c:pt>
                <c:pt idx="1668">
                  <c:v>87.282897247535146</c:v>
                </c:pt>
                <c:pt idx="1669">
                  <c:v>87.177299757699629</c:v>
                </c:pt>
                <c:pt idx="1670">
                  <c:v>87.05318090365617</c:v>
                </c:pt>
                <c:pt idx="1671">
                  <c:v>87.018040744775703</c:v>
                </c:pt>
                <c:pt idx="1672">
                  <c:v>86.908638142364168</c:v>
                </c:pt>
                <c:pt idx="1673">
                  <c:v>86.90530591215483</c:v>
                </c:pt>
                <c:pt idx="1674">
                  <c:v>86.89264761108214</c:v>
                </c:pt>
                <c:pt idx="1675">
                  <c:v>86.965308414838489</c:v>
                </c:pt>
                <c:pt idx="1676">
                  <c:v>86.763687025044845</c:v>
                </c:pt>
                <c:pt idx="1677">
                  <c:v>86.846343470267669</c:v>
                </c:pt>
                <c:pt idx="1678">
                  <c:v>86.833356515014941</c:v>
                </c:pt>
                <c:pt idx="1679">
                  <c:v>86.829723612006276</c:v>
                </c:pt>
                <c:pt idx="1680">
                  <c:v>86.818181452120925</c:v>
                </c:pt>
                <c:pt idx="1681">
                  <c:v>86.811546007517677</c:v>
                </c:pt>
                <c:pt idx="1682">
                  <c:v>86.800157553197081</c:v>
                </c:pt>
                <c:pt idx="1683">
                  <c:v>86.761438833018644</c:v>
                </c:pt>
                <c:pt idx="1684">
                  <c:v>86.72425972415013</c:v>
                </c:pt>
                <c:pt idx="1685">
                  <c:v>86.650397640370841</c:v>
                </c:pt>
                <c:pt idx="1686">
                  <c:v>86.574964651078147</c:v>
                </c:pt>
                <c:pt idx="1687">
                  <c:v>86.451686141617486</c:v>
                </c:pt>
                <c:pt idx="1688">
                  <c:v>86.316929004262789</c:v>
                </c:pt>
                <c:pt idx="1689">
                  <c:v>86.156561579150633</c:v>
                </c:pt>
                <c:pt idx="1690">
                  <c:v>85.940387145570725</c:v>
                </c:pt>
                <c:pt idx="1691">
                  <c:v>85.721647619784164</c:v>
                </c:pt>
                <c:pt idx="1692">
                  <c:v>85.445006310856826</c:v>
                </c:pt>
                <c:pt idx="1693">
                  <c:v>85.125100215537827</c:v>
                </c:pt>
                <c:pt idx="1694">
                  <c:v>84.773627146559662</c:v>
                </c:pt>
                <c:pt idx="1695">
                  <c:v>84.397921029521967</c:v>
                </c:pt>
                <c:pt idx="1696">
                  <c:v>83.972759623473735</c:v>
                </c:pt>
                <c:pt idx="1697">
                  <c:v>83.482713557614403</c:v>
                </c:pt>
                <c:pt idx="1698">
                  <c:v>82.98241367079504</c:v>
                </c:pt>
                <c:pt idx="1699">
                  <c:v>82.458739828261386</c:v>
                </c:pt>
                <c:pt idx="1700">
                  <c:v>81.87757828567041</c:v>
                </c:pt>
                <c:pt idx="1701">
                  <c:v>81.223162904382406</c:v>
                </c:pt>
                <c:pt idx="1702">
                  <c:v>80.589038072923429</c:v>
                </c:pt>
                <c:pt idx="1703">
                  <c:v>79.893487647201169</c:v>
                </c:pt>
                <c:pt idx="1704">
                  <c:v>79.162558337488292</c:v>
                </c:pt>
                <c:pt idx="1705">
                  <c:v>78.446501846913065</c:v>
                </c:pt>
                <c:pt idx="1706">
                  <c:v>77.680204257749978</c:v>
                </c:pt>
                <c:pt idx="1707">
                  <c:v>76.892608394131202</c:v>
                </c:pt>
                <c:pt idx="1708">
                  <c:v>76.099698993104369</c:v>
                </c:pt>
                <c:pt idx="1709">
                  <c:v>75.282720792629846</c:v>
                </c:pt>
                <c:pt idx="1710">
                  <c:v>74.446399697678203</c:v>
                </c:pt>
                <c:pt idx="1711">
                  <c:v>73.671970281572129</c:v>
                </c:pt>
                <c:pt idx="1712">
                  <c:v>72.867930780409239</c:v>
                </c:pt>
                <c:pt idx="1713">
                  <c:v>72.010859649179025</c:v>
                </c:pt>
                <c:pt idx="1714">
                  <c:v>71.258511769204461</c:v>
                </c:pt>
                <c:pt idx="1715">
                  <c:v>70.480959163557472</c:v>
                </c:pt>
                <c:pt idx="1716">
                  <c:v>69.730736761177354</c:v>
                </c:pt>
                <c:pt idx="1717">
                  <c:v>68.976347532272939</c:v>
                </c:pt>
                <c:pt idx="1718">
                  <c:v>68.2984628761604</c:v>
                </c:pt>
                <c:pt idx="1719">
                  <c:v>67.632093325530846</c:v>
                </c:pt>
                <c:pt idx="1720">
                  <c:v>67.038181341930013</c:v>
                </c:pt>
                <c:pt idx="1721">
                  <c:v>66.327495115678389</c:v>
                </c:pt>
                <c:pt idx="1722">
                  <c:v>65.794219079359976</c:v>
                </c:pt>
                <c:pt idx="1723">
                  <c:v>65.285160878475722</c:v>
                </c:pt>
                <c:pt idx="1724">
                  <c:v>64.801927224431751</c:v>
                </c:pt>
                <c:pt idx="1725">
                  <c:v>64.327507392448908</c:v>
                </c:pt>
                <c:pt idx="1726">
                  <c:v>63.964032878062497</c:v>
                </c:pt>
                <c:pt idx="1727">
                  <c:v>63.615481150260685</c:v>
                </c:pt>
                <c:pt idx="1728">
                  <c:v>63.27279729554381</c:v>
                </c:pt>
                <c:pt idx="1729">
                  <c:v>63.039576444181037</c:v>
                </c:pt>
                <c:pt idx="1730">
                  <c:v>62.828790855710295</c:v>
                </c:pt>
                <c:pt idx="1731">
                  <c:v>62.631539937189707</c:v>
                </c:pt>
                <c:pt idx="1732">
                  <c:v>62.488085596165384</c:v>
                </c:pt>
                <c:pt idx="1733">
                  <c:v>62.428605328864514</c:v>
                </c:pt>
                <c:pt idx="1734">
                  <c:v>62.370423021480903</c:v>
                </c:pt>
                <c:pt idx="1735">
                  <c:v>62.342424847683176</c:v>
                </c:pt>
                <c:pt idx="1736">
                  <c:v>62.387544317823242</c:v>
                </c:pt>
                <c:pt idx="1737">
                  <c:v>62.483335794251822</c:v>
                </c:pt>
                <c:pt idx="1738">
                  <c:v>62.566018273988632</c:v>
                </c:pt>
                <c:pt idx="1739">
                  <c:v>62.735909127157306</c:v>
                </c:pt>
                <c:pt idx="1740">
                  <c:v>62.914970514015053</c:v>
                </c:pt>
                <c:pt idx="1741">
                  <c:v>63.106863530241249</c:v>
                </c:pt>
                <c:pt idx="1742">
                  <c:v>63.347983838574919</c:v>
                </c:pt>
                <c:pt idx="1743">
                  <c:v>63.617194012013258</c:v>
                </c:pt>
                <c:pt idx="1744">
                  <c:v>63.913648775995412</c:v>
                </c:pt>
                <c:pt idx="1745">
                  <c:v>64.2382771362591</c:v>
                </c:pt>
                <c:pt idx="1746">
                  <c:v>64.573635436402142</c:v>
                </c:pt>
                <c:pt idx="1747">
                  <c:v>64.96459542962765</c:v>
                </c:pt>
                <c:pt idx="1748">
                  <c:v>65.356689984515995</c:v>
                </c:pt>
                <c:pt idx="1749">
                  <c:v>65.762452038812683</c:v>
                </c:pt>
                <c:pt idx="1750">
                  <c:v>66.541219468800222</c:v>
                </c:pt>
                <c:pt idx="1751">
                  <c:v>66.942629850281619</c:v>
                </c:pt>
                <c:pt idx="1752">
                  <c:v>67.452578268920348</c:v>
                </c:pt>
                <c:pt idx="1753">
                  <c:v>68.033095098584383</c:v>
                </c:pt>
                <c:pt idx="1754">
                  <c:v>68.50084327178547</c:v>
                </c:pt>
                <c:pt idx="1755">
                  <c:v>68.973138784297177</c:v>
                </c:pt>
                <c:pt idx="1756">
                  <c:v>69.585948205209348</c:v>
                </c:pt>
                <c:pt idx="1757">
                  <c:v>70.13895763594806</c:v>
                </c:pt>
                <c:pt idx="1758">
                  <c:v>70.658987351812371</c:v>
                </c:pt>
                <c:pt idx="1759">
                  <c:v>71.273921281683783</c:v>
                </c:pt>
                <c:pt idx="1760">
                  <c:v>71.875906028313224</c:v>
                </c:pt>
                <c:pt idx="1761">
                  <c:v>72.493499096997311</c:v>
                </c:pt>
                <c:pt idx="1762">
                  <c:v>73.068559960891733</c:v>
                </c:pt>
                <c:pt idx="1763">
                  <c:v>73.661015909929219</c:v>
                </c:pt>
                <c:pt idx="1764">
                  <c:v>74.305072707190206</c:v>
                </c:pt>
                <c:pt idx="1765">
                  <c:v>74.889182277379618</c:v>
                </c:pt>
                <c:pt idx="1766">
                  <c:v>75.476300120445615</c:v>
                </c:pt>
                <c:pt idx="1767">
                  <c:v>76.088589099178535</c:v>
                </c:pt>
                <c:pt idx="1768">
                  <c:v>76.69297913580948</c:v>
                </c:pt>
                <c:pt idx="1769">
                  <c:v>77.179445174335058</c:v>
                </c:pt>
                <c:pt idx="1770">
                  <c:v>77.710884276876186</c:v>
                </c:pt>
                <c:pt idx="1771">
                  <c:v>78.246503679170075</c:v>
                </c:pt>
                <c:pt idx="1772">
                  <c:v>78.734394572456878</c:v>
                </c:pt>
                <c:pt idx="1773">
                  <c:v>79.126275015556772</c:v>
                </c:pt>
                <c:pt idx="1774">
                  <c:v>79.516000238872991</c:v>
                </c:pt>
                <c:pt idx="1775">
                  <c:v>79.859789334685473</c:v>
                </c:pt>
                <c:pt idx="1776">
                  <c:v>80.152626442890536</c:v>
                </c:pt>
                <c:pt idx="1777">
                  <c:v>80.347361691985341</c:v>
                </c:pt>
                <c:pt idx="1778">
                  <c:v>80.54041855998554</c:v>
                </c:pt>
                <c:pt idx="1779">
                  <c:v>80.714314540586173</c:v>
                </c:pt>
                <c:pt idx="1780">
                  <c:v>80.651667661745591</c:v>
                </c:pt>
                <c:pt idx="1781">
                  <c:v>80.648625179828528</c:v>
                </c:pt>
                <c:pt idx="1782">
                  <c:v>80.575539505612596</c:v>
                </c:pt>
                <c:pt idx="1783">
                  <c:v>80.404930096808386</c:v>
                </c:pt>
                <c:pt idx="1784">
                  <c:v>80.148006858021134</c:v>
                </c:pt>
                <c:pt idx="1785">
                  <c:v>79.850839518793236</c:v>
                </c:pt>
                <c:pt idx="1786">
                  <c:v>79.440209866179345</c:v>
                </c:pt>
                <c:pt idx="1787">
                  <c:v>79.005106801264589</c:v>
                </c:pt>
                <c:pt idx="1788">
                  <c:v>78.501945838875969</c:v>
                </c:pt>
                <c:pt idx="1789">
                  <c:v>77.873059316545707</c:v>
                </c:pt>
                <c:pt idx="1790">
                  <c:v>77.26616863198484</c:v>
                </c:pt>
                <c:pt idx="1791">
                  <c:v>76.596086395280622</c:v>
                </c:pt>
                <c:pt idx="1792">
                  <c:v>75.732492317089509</c:v>
                </c:pt>
                <c:pt idx="1793">
                  <c:v>74.984140754253303</c:v>
                </c:pt>
                <c:pt idx="1794">
                  <c:v>74.161208046035284</c:v>
                </c:pt>
                <c:pt idx="1795">
                  <c:v>73.213205253146739</c:v>
                </c:pt>
                <c:pt idx="1796">
                  <c:v>72.285123279781175</c:v>
                </c:pt>
                <c:pt idx="1797">
                  <c:v>71.351809655550795</c:v>
                </c:pt>
                <c:pt idx="1798">
                  <c:v>70.366854482224099</c:v>
                </c:pt>
                <c:pt idx="1799">
                  <c:v>69.338685630176457</c:v>
                </c:pt>
                <c:pt idx="1800">
                  <c:v>68.289054183598836</c:v>
                </c:pt>
                <c:pt idx="1801">
                  <c:v>67.305755573919356</c:v>
                </c:pt>
                <c:pt idx="1802">
                  <c:v>66.326086190821457</c:v>
                </c:pt>
                <c:pt idx="1803">
                  <c:v>65.248881977796827</c:v>
                </c:pt>
                <c:pt idx="1804">
                  <c:v>64.236883913770811</c:v>
                </c:pt>
                <c:pt idx="1805">
                  <c:v>63.245007532735514</c:v>
                </c:pt>
                <c:pt idx="1806">
                  <c:v>62.295407207741007</c:v>
                </c:pt>
                <c:pt idx="1807">
                  <c:v>61.348627946048246</c:v>
                </c:pt>
                <c:pt idx="1808">
                  <c:v>60.458180237390089</c:v>
                </c:pt>
                <c:pt idx="1809">
                  <c:v>59.577871126035788</c:v>
                </c:pt>
                <c:pt idx="1810">
                  <c:v>58.739205388412429</c:v>
                </c:pt>
                <c:pt idx="1811">
                  <c:v>57.937057663250918</c:v>
                </c:pt>
                <c:pt idx="1812">
                  <c:v>57.194569299782174</c:v>
                </c:pt>
                <c:pt idx="1813">
                  <c:v>56.5125811117097</c:v>
                </c:pt>
                <c:pt idx="1814">
                  <c:v>55.861655484901803</c:v>
                </c:pt>
                <c:pt idx="1815">
                  <c:v>55.254666255768612</c:v>
                </c:pt>
                <c:pt idx="1816">
                  <c:v>54.691087795939588</c:v>
                </c:pt>
                <c:pt idx="1817">
                  <c:v>54.219858597760933</c:v>
                </c:pt>
                <c:pt idx="1818">
                  <c:v>53.765927805751673</c:v>
                </c:pt>
                <c:pt idx="1819">
                  <c:v>53.365860182164781</c:v>
                </c:pt>
                <c:pt idx="1820">
                  <c:v>52.982785163192602</c:v>
                </c:pt>
                <c:pt idx="1821">
                  <c:v>52.706182118514597</c:v>
                </c:pt>
                <c:pt idx="1822">
                  <c:v>52.465299317002284</c:v>
                </c:pt>
                <c:pt idx="1823">
                  <c:v>52.261772154950648</c:v>
                </c:pt>
                <c:pt idx="1824">
                  <c:v>52.079453327827736</c:v>
                </c:pt>
                <c:pt idx="1825">
                  <c:v>51.961891139938686</c:v>
                </c:pt>
                <c:pt idx="1826">
                  <c:v>51.916919599504034</c:v>
                </c:pt>
                <c:pt idx="1827">
                  <c:v>51.895228685951047</c:v>
                </c:pt>
                <c:pt idx="1828">
                  <c:v>51.891217823469745</c:v>
                </c:pt>
                <c:pt idx="1829">
                  <c:v>51.964470524162593</c:v>
                </c:pt>
                <c:pt idx="1830">
                  <c:v>52.07795274091815</c:v>
                </c:pt>
                <c:pt idx="1831">
                  <c:v>52.179547974065898</c:v>
                </c:pt>
                <c:pt idx="1832">
                  <c:v>52.35707770832569</c:v>
                </c:pt>
                <c:pt idx="1833">
                  <c:v>52.578169341792936</c:v>
                </c:pt>
                <c:pt idx="1834">
                  <c:v>52.809553508096393</c:v>
                </c:pt>
                <c:pt idx="1835">
                  <c:v>53.070513118454294</c:v>
                </c:pt>
                <c:pt idx="1836">
                  <c:v>53.392562425231773</c:v>
                </c:pt>
                <c:pt idx="1837">
                  <c:v>53.736549373329666</c:v>
                </c:pt>
                <c:pt idx="1838">
                  <c:v>54.057207419048936</c:v>
                </c:pt>
                <c:pt idx="1839">
                  <c:v>54.47837067253414</c:v>
                </c:pt>
                <c:pt idx="1840">
                  <c:v>54.884986269090319</c:v>
                </c:pt>
                <c:pt idx="1841">
                  <c:v>55.324217736116537</c:v>
                </c:pt>
                <c:pt idx="1842">
                  <c:v>55.783075578793742</c:v>
                </c:pt>
                <c:pt idx="1843">
                  <c:v>56.288835173201079</c:v>
                </c:pt>
                <c:pt idx="1844">
                  <c:v>56.778125311238163</c:v>
                </c:pt>
                <c:pt idx="1845">
                  <c:v>57.33690543559166</c:v>
                </c:pt>
                <c:pt idx="1846">
                  <c:v>57.826464288130794</c:v>
                </c:pt>
                <c:pt idx="1847">
                  <c:v>58.419139975537334</c:v>
                </c:pt>
                <c:pt idx="1848">
                  <c:v>59.020811492370655</c:v>
                </c:pt>
                <c:pt idx="1849">
                  <c:v>59.621918947358189</c:v>
                </c:pt>
                <c:pt idx="1850">
                  <c:v>60.203378899004086</c:v>
                </c:pt>
                <c:pt idx="1851">
                  <c:v>60.851864693371546</c:v>
                </c:pt>
                <c:pt idx="1852">
                  <c:v>61.527824515391785</c:v>
                </c:pt>
                <c:pt idx="1853">
                  <c:v>62.179508345181929</c:v>
                </c:pt>
                <c:pt idx="1854">
                  <c:v>62.852685703041573</c:v>
                </c:pt>
                <c:pt idx="1855">
                  <c:v>63.54692909302711</c:v>
                </c:pt>
                <c:pt idx="1856">
                  <c:v>64.265204748282827</c:v>
                </c:pt>
                <c:pt idx="1857">
                  <c:v>64.96461712945468</c:v>
                </c:pt>
                <c:pt idx="1858">
                  <c:v>65.671629563376527</c:v>
                </c:pt>
                <c:pt idx="1859">
                  <c:v>66.426592738958718</c:v>
                </c:pt>
                <c:pt idx="1860">
                  <c:v>67.198669863901898</c:v>
                </c:pt>
                <c:pt idx="1861">
                  <c:v>67.919713352977254</c:v>
                </c:pt>
                <c:pt idx="1862">
                  <c:v>68.730690005854839</c:v>
                </c:pt>
                <c:pt idx="1863">
                  <c:v>69.485645252539115</c:v>
                </c:pt>
                <c:pt idx="1864">
                  <c:v>70.242219422473823</c:v>
                </c:pt>
                <c:pt idx="1865">
                  <c:v>71.055381666190797</c:v>
                </c:pt>
                <c:pt idx="1866">
                  <c:v>71.83610330966853</c:v>
                </c:pt>
                <c:pt idx="1867">
                  <c:v>72.610227146513807</c:v>
                </c:pt>
                <c:pt idx="1868">
                  <c:v>73.413294593898911</c:v>
                </c:pt>
                <c:pt idx="1869">
                  <c:v>74.201416596659357</c:v>
                </c:pt>
                <c:pt idx="1870">
                  <c:v>75.010971840474028</c:v>
                </c:pt>
                <c:pt idx="1871">
                  <c:v>75.697996037222111</c:v>
                </c:pt>
                <c:pt idx="1872">
                  <c:v>76.505183468476716</c:v>
                </c:pt>
                <c:pt idx="1873">
                  <c:v>77.241611491664329</c:v>
                </c:pt>
                <c:pt idx="1874">
                  <c:v>77.980532928038571</c:v>
                </c:pt>
                <c:pt idx="1875">
                  <c:v>78.68037924974827</c:v>
                </c:pt>
                <c:pt idx="1876">
                  <c:v>79.365605818573414</c:v>
                </c:pt>
                <c:pt idx="1877">
                  <c:v>79.990098522096986</c:v>
                </c:pt>
                <c:pt idx="1878">
                  <c:v>80.607351505777586</c:v>
                </c:pt>
                <c:pt idx="1879">
                  <c:v>81.171478316151422</c:v>
                </c:pt>
                <c:pt idx="1880">
                  <c:v>81.738781707620873</c:v>
                </c:pt>
                <c:pt idx="1881">
                  <c:v>82.274214002545605</c:v>
                </c:pt>
                <c:pt idx="1882">
                  <c:v>82.619796913728933</c:v>
                </c:pt>
                <c:pt idx="1883">
                  <c:v>83.046141789676</c:v>
                </c:pt>
                <c:pt idx="1884">
                  <c:v>83.406364258863022</c:v>
                </c:pt>
                <c:pt idx="1885">
                  <c:v>83.712145497989724</c:v>
                </c:pt>
                <c:pt idx="1886">
                  <c:v>83.861804075370344</c:v>
                </c:pt>
                <c:pt idx="1887">
                  <c:v>84.072377301340339</c:v>
                </c:pt>
                <c:pt idx="1888">
                  <c:v>84.204337209436233</c:v>
                </c:pt>
                <c:pt idx="1889">
                  <c:v>84.23332131687917</c:v>
                </c:pt>
                <c:pt idx="1890">
                  <c:v>84.160039482689655</c:v>
                </c:pt>
                <c:pt idx="1891">
                  <c:v>84.120959499651079</c:v>
                </c:pt>
                <c:pt idx="1892">
                  <c:v>84.017267830573218</c:v>
                </c:pt>
                <c:pt idx="1893">
                  <c:v>83.782138659636132</c:v>
                </c:pt>
                <c:pt idx="1894">
                  <c:v>83.453292221270559</c:v>
                </c:pt>
                <c:pt idx="1895">
                  <c:v>83.178553919107259</c:v>
                </c:pt>
                <c:pt idx="1896">
                  <c:v>82.787500141479399</c:v>
                </c:pt>
                <c:pt idx="1897">
                  <c:v>82.362641817115943</c:v>
                </c:pt>
                <c:pt idx="1898">
                  <c:v>81.881405521564147</c:v>
                </c:pt>
                <c:pt idx="1899">
                  <c:v>81.31818090620925</c:v>
                </c:pt>
                <c:pt idx="1900">
                  <c:v>80.756413578462258</c:v>
                </c:pt>
                <c:pt idx="1901">
                  <c:v>80.149658041051737</c:v>
                </c:pt>
                <c:pt idx="1902">
                  <c:v>79.480578117251525</c:v>
                </c:pt>
                <c:pt idx="1903">
                  <c:v>78.794046423618781</c:v>
                </c:pt>
                <c:pt idx="1904">
                  <c:v>78.097889642336753</c:v>
                </c:pt>
                <c:pt idx="1905">
                  <c:v>77.3318527474798</c:v>
                </c:pt>
                <c:pt idx="1906">
                  <c:v>76.577144869007071</c:v>
                </c:pt>
                <c:pt idx="1907">
                  <c:v>75.82811687474728</c:v>
                </c:pt>
                <c:pt idx="1908">
                  <c:v>75.055925776521292</c:v>
                </c:pt>
                <c:pt idx="1909">
                  <c:v>74.23975461639219</c:v>
                </c:pt>
                <c:pt idx="1910">
                  <c:v>73.484380616989824</c:v>
                </c:pt>
                <c:pt idx="1911">
                  <c:v>72.679003098166675</c:v>
                </c:pt>
                <c:pt idx="1912">
                  <c:v>71.888670903725938</c:v>
                </c:pt>
                <c:pt idx="1913">
                  <c:v>71.130416169603222</c:v>
                </c:pt>
                <c:pt idx="1914">
                  <c:v>70.358955443481193</c:v>
                </c:pt>
                <c:pt idx="1915">
                  <c:v>69.617861983754352</c:v>
                </c:pt>
                <c:pt idx="1916">
                  <c:v>68.902374488646188</c:v>
                </c:pt>
                <c:pt idx="1917">
                  <c:v>68.203486193634731</c:v>
                </c:pt>
                <c:pt idx="1918">
                  <c:v>67.502500118881457</c:v>
                </c:pt>
                <c:pt idx="1919">
                  <c:v>66.860434954130696</c:v>
                </c:pt>
                <c:pt idx="1920">
                  <c:v>66.253027057990224</c:v>
                </c:pt>
                <c:pt idx="1921">
                  <c:v>65.642160348972681</c:v>
                </c:pt>
                <c:pt idx="1922">
                  <c:v>65.085844198133287</c:v>
                </c:pt>
                <c:pt idx="1923">
                  <c:v>64.545678203555468</c:v>
                </c:pt>
                <c:pt idx="1924">
                  <c:v>64.059816410854353</c:v>
                </c:pt>
                <c:pt idx="1925">
                  <c:v>63.567461016945458</c:v>
                </c:pt>
                <c:pt idx="1926">
                  <c:v>63.146899091924524</c:v>
                </c:pt>
                <c:pt idx="1927">
                  <c:v>62.701273196288497</c:v>
                </c:pt>
                <c:pt idx="1928">
                  <c:v>62.319455508517095</c:v>
                </c:pt>
                <c:pt idx="1929">
                  <c:v>61.966734993183621</c:v>
                </c:pt>
                <c:pt idx="1930">
                  <c:v>61.62468225253663</c:v>
                </c:pt>
                <c:pt idx="1931">
                  <c:v>61.30013296482754</c:v>
                </c:pt>
                <c:pt idx="1932">
                  <c:v>61.014571107457883</c:v>
                </c:pt>
                <c:pt idx="1933">
                  <c:v>60.751727789648086</c:v>
                </c:pt>
                <c:pt idx="1934">
                  <c:v>60.468733089162598</c:v>
                </c:pt>
                <c:pt idx="1935">
                  <c:v>60.21986155670271</c:v>
                </c:pt>
                <c:pt idx="1936">
                  <c:v>59.976045380955533</c:v>
                </c:pt>
                <c:pt idx="1937">
                  <c:v>59.738012096743091</c:v>
                </c:pt>
                <c:pt idx="1938">
                  <c:v>59.534952454793142</c:v>
                </c:pt>
                <c:pt idx="1939">
                  <c:v>59.310572318111355</c:v>
                </c:pt>
                <c:pt idx="1940">
                  <c:v>59.093579596324894</c:v>
                </c:pt>
                <c:pt idx="1941">
                  <c:v>58.8861315413548</c:v>
                </c:pt>
                <c:pt idx="1942">
                  <c:v>58.677521018956227</c:v>
                </c:pt>
                <c:pt idx="1943">
                  <c:v>58.465660456376732</c:v>
                </c:pt>
                <c:pt idx="1944">
                  <c:v>58.268396250945059</c:v>
                </c:pt>
                <c:pt idx="1945">
                  <c:v>58.08253141650782</c:v>
                </c:pt>
                <c:pt idx="1946">
                  <c:v>57.906796993463765</c:v>
                </c:pt>
                <c:pt idx="1947">
                  <c:v>57.725492873125802</c:v>
                </c:pt>
                <c:pt idx="1948">
                  <c:v>57.538226352897013</c:v>
                </c:pt>
                <c:pt idx="1949">
                  <c:v>57.433612690854851</c:v>
                </c:pt>
                <c:pt idx="1950">
                  <c:v>57.307917179037474</c:v>
                </c:pt>
                <c:pt idx="1951">
                  <c:v>57.203936461777985</c:v>
                </c:pt>
                <c:pt idx="1952">
                  <c:v>57.129287992696639</c:v>
                </c:pt>
                <c:pt idx="1953">
                  <c:v>57.13332029586531</c:v>
                </c:pt>
                <c:pt idx="1954">
                  <c:v>57.128975823378518</c:v>
                </c:pt>
                <c:pt idx="1955">
                  <c:v>57.193070940284613</c:v>
                </c:pt>
                <c:pt idx="1956">
                  <c:v>57.278103911359779</c:v>
                </c:pt>
                <c:pt idx="1957">
                  <c:v>57.441064787556073</c:v>
                </c:pt>
                <c:pt idx="1958">
                  <c:v>57.617625990406736</c:v>
                </c:pt>
                <c:pt idx="1959">
                  <c:v>57.853074959508021</c:v>
                </c:pt>
                <c:pt idx="1960">
                  <c:v>58.170556180565242</c:v>
                </c:pt>
                <c:pt idx="1961">
                  <c:v>58.483514099351005</c:v>
                </c:pt>
                <c:pt idx="1962">
                  <c:v>58.899087939522971</c:v>
                </c:pt>
                <c:pt idx="1963">
                  <c:v>59.340275161371743</c:v>
                </c:pt>
                <c:pt idx="1964">
                  <c:v>59.792844120492973</c:v>
                </c:pt>
                <c:pt idx="1965">
                  <c:v>60.285089037891034</c:v>
                </c:pt>
                <c:pt idx="1966">
                  <c:v>60.843504571650385</c:v>
                </c:pt>
                <c:pt idx="1967">
                  <c:v>61.355610194407831</c:v>
                </c:pt>
                <c:pt idx="1968">
                  <c:v>61.986926940310532</c:v>
                </c:pt>
                <c:pt idx="1969">
                  <c:v>62.587752778642709</c:v>
                </c:pt>
                <c:pt idx="1970">
                  <c:v>63.170619957747974</c:v>
                </c:pt>
                <c:pt idx="1971">
                  <c:v>63.788600304578807</c:v>
                </c:pt>
                <c:pt idx="1972">
                  <c:v>64.432322976445022</c:v>
                </c:pt>
                <c:pt idx="1973">
                  <c:v>65.046971864336058</c:v>
                </c:pt>
                <c:pt idx="1974">
                  <c:v>65.671837384606221</c:v>
                </c:pt>
                <c:pt idx="1975">
                  <c:v>66.306615867660753</c:v>
                </c:pt>
                <c:pt idx="1976">
                  <c:v>66.89825975461369</c:v>
                </c:pt>
                <c:pt idx="1977">
                  <c:v>67.477091250627552</c:v>
                </c:pt>
                <c:pt idx="1978">
                  <c:v>68.056127000398263</c:v>
                </c:pt>
                <c:pt idx="1979">
                  <c:v>68.593589049993028</c:v>
                </c:pt>
                <c:pt idx="1980">
                  <c:v>69.119580313500137</c:v>
                </c:pt>
                <c:pt idx="1981">
                  <c:v>69.641460649654562</c:v>
                </c:pt>
                <c:pt idx="1982">
                  <c:v>70.125337309940676</c:v>
                </c:pt>
                <c:pt idx="1983">
                  <c:v>70.584804288975675</c:v>
                </c:pt>
                <c:pt idx="1984">
                  <c:v>71.012413397015251</c:v>
                </c:pt>
                <c:pt idx="1985">
                  <c:v>71.43356212374438</c:v>
                </c:pt>
                <c:pt idx="1986">
                  <c:v>71.78520774439437</c:v>
                </c:pt>
                <c:pt idx="1987">
                  <c:v>72.118787490801509</c:v>
                </c:pt>
                <c:pt idx="1988">
                  <c:v>72.456560611854741</c:v>
                </c:pt>
                <c:pt idx="1989">
                  <c:v>72.72619248785665</c:v>
                </c:pt>
                <c:pt idx="1990">
                  <c:v>72.984722793976658</c:v>
                </c:pt>
                <c:pt idx="1991">
                  <c:v>73.228045440170973</c:v>
                </c:pt>
                <c:pt idx="1992">
                  <c:v>73.427030811297982</c:v>
                </c:pt>
                <c:pt idx="1993">
                  <c:v>73.602790741210242</c:v>
                </c:pt>
                <c:pt idx="1994">
                  <c:v>73.747287478471236</c:v>
                </c:pt>
                <c:pt idx="1995">
                  <c:v>73.881189300001495</c:v>
                </c:pt>
                <c:pt idx="1996">
                  <c:v>73.971457549408825</c:v>
                </c:pt>
                <c:pt idx="1997">
                  <c:v>74.033764842605422</c:v>
                </c:pt>
                <c:pt idx="1998">
                  <c:v>74.095940599236854</c:v>
                </c:pt>
                <c:pt idx="1999">
                  <c:v>74.112595530489983</c:v>
                </c:pt>
                <c:pt idx="2000">
                  <c:v>74.107489262911471</c:v>
                </c:pt>
                <c:pt idx="2001">
                  <c:v>74.083911183250919</c:v>
                </c:pt>
                <c:pt idx="2002">
                  <c:v>74.049946973643202</c:v>
                </c:pt>
                <c:pt idx="2003">
                  <c:v>73.997588895276635</c:v>
                </c:pt>
                <c:pt idx="2004">
                  <c:v>73.899353283800707</c:v>
                </c:pt>
                <c:pt idx="2005">
                  <c:v>73.830241301631943</c:v>
                </c:pt>
                <c:pt idx="2006">
                  <c:v>73.71134382444572</c:v>
                </c:pt>
                <c:pt idx="2007">
                  <c:v>73.590009832580492</c:v>
                </c:pt>
                <c:pt idx="2008">
                  <c:v>73.463507977480305</c:v>
                </c:pt>
                <c:pt idx="2009">
                  <c:v>73.309810098492676</c:v>
                </c:pt>
                <c:pt idx="2010">
                  <c:v>73.158379557084032</c:v>
                </c:pt>
                <c:pt idx="2011">
                  <c:v>72.976999812112439</c:v>
                </c:pt>
                <c:pt idx="2012">
                  <c:v>72.792871707370651</c:v>
                </c:pt>
                <c:pt idx="2013">
                  <c:v>72.620752218711488</c:v>
                </c:pt>
                <c:pt idx="2014">
                  <c:v>72.435104147411025</c:v>
                </c:pt>
                <c:pt idx="2015">
                  <c:v>72.249263665351407</c:v>
                </c:pt>
                <c:pt idx="2016">
                  <c:v>72.049463398136282</c:v>
                </c:pt>
                <c:pt idx="2017">
                  <c:v>71.86078228253065</c:v>
                </c:pt>
                <c:pt idx="2018">
                  <c:v>71.680216705991427</c:v>
                </c:pt>
                <c:pt idx="2019">
                  <c:v>71.480897242451391</c:v>
                </c:pt>
                <c:pt idx="2020">
                  <c:v>71.292922215745193</c:v>
                </c:pt>
                <c:pt idx="2021">
                  <c:v>71.105544622581988</c:v>
                </c:pt>
                <c:pt idx="2022">
                  <c:v>70.94042491792942</c:v>
                </c:pt>
                <c:pt idx="2023">
                  <c:v>70.755820917203167</c:v>
                </c:pt>
                <c:pt idx="2024">
                  <c:v>70.588964440122624</c:v>
                </c:pt>
                <c:pt idx="2025">
                  <c:v>70.430486455796526</c:v>
                </c:pt>
                <c:pt idx="2026">
                  <c:v>70.284265245471033</c:v>
                </c:pt>
                <c:pt idx="2027">
                  <c:v>70.138074615828927</c:v>
                </c:pt>
                <c:pt idx="2028">
                  <c:v>70.015213391786958</c:v>
                </c:pt>
                <c:pt idx="2029">
                  <c:v>69.875709526532248</c:v>
                </c:pt>
                <c:pt idx="2030">
                  <c:v>69.768244274053927</c:v>
                </c:pt>
                <c:pt idx="2031">
                  <c:v>69.675392001813861</c:v>
                </c:pt>
                <c:pt idx="2032">
                  <c:v>69.572339769519488</c:v>
                </c:pt>
                <c:pt idx="2033">
                  <c:v>69.513654156132986</c:v>
                </c:pt>
                <c:pt idx="2034">
                  <c:v>69.447741149203466</c:v>
                </c:pt>
                <c:pt idx="2035">
                  <c:v>69.389219872507226</c:v>
                </c:pt>
                <c:pt idx="2036">
                  <c:v>69.364388724568329</c:v>
                </c:pt>
                <c:pt idx="2037">
                  <c:v>69.347576480136567</c:v>
                </c:pt>
                <c:pt idx="2038">
                  <c:v>69.347163892231578</c:v>
                </c:pt>
                <c:pt idx="2039">
                  <c:v>69.370739187492774</c:v>
                </c:pt>
                <c:pt idx="2040">
                  <c:v>69.399721784339533</c:v>
                </c:pt>
                <c:pt idx="2041">
                  <c:v>69.448761212562559</c:v>
                </c:pt>
                <c:pt idx="2042">
                  <c:v>69.511670935458085</c:v>
                </c:pt>
                <c:pt idx="2043">
                  <c:v>69.592875449812567</c:v>
                </c:pt>
                <c:pt idx="2044">
                  <c:v>69.681488470347418</c:v>
                </c:pt>
                <c:pt idx="2045">
                  <c:v>69.801283620938094</c:v>
                </c:pt>
                <c:pt idx="2046">
                  <c:v>69.922114309865421</c:v>
                </c:pt>
                <c:pt idx="2047">
                  <c:v>70.075963948862025</c:v>
                </c:pt>
                <c:pt idx="2048">
                  <c:v>70.227442087635325</c:v>
                </c:pt>
                <c:pt idx="2049">
                  <c:v>70.403075393369548</c:v>
                </c:pt>
                <c:pt idx="2050">
                  <c:v>70.582662796992821</c:v>
                </c:pt>
                <c:pt idx="2051">
                  <c:v>70.794308743417403</c:v>
                </c:pt>
                <c:pt idx="2052">
                  <c:v>71.008375767520192</c:v>
                </c:pt>
                <c:pt idx="2053">
                  <c:v>71.236346400282116</c:v>
                </c:pt>
                <c:pt idx="2054">
                  <c:v>71.472677965441619</c:v>
                </c:pt>
                <c:pt idx="2055">
                  <c:v>71.738142635537329</c:v>
                </c:pt>
                <c:pt idx="2056">
                  <c:v>71.99868085118483</c:v>
                </c:pt>
                <c:pt idx="2057">
                  <c:v>72.278930851474428</c:v>
                </c:pt>
                <c:pt idx="2058">
                  <c:v>72.591382964023524</c:v>
                </c:pt>
                <c:pt idx="2059">
                  <c:v>72.854131982150832</c:v>
                </c:pt>
                <c:pt idx="2060">
                  <c:v>73.199919258742398</c:v>
                </c:pt>
                <c:pt idx="2061">
                  <c:v>73.523305961866697</c:v>
                </c:pt>
                <c:pt idx="2062">
                  <c:v>73.81878188014754</c:v>
                </c:pt>
                <c:pt idx="2063">
                  <c:v>74.189741025252715</c:v>
                </c:pt>
                <c:pt idx="2064">
                  <c:v>74.508019936337845</c:v>
                </c:pt>
                <c:pt idx="2065">
                  <c:v>74.873744943448813</c:v>
                </c:pt>
                <c:pt idx="2066">
                  <c:v>75.208962375219315</c:v>
                </c:pt>
                <c:pt idx="2067">
                  <c:v>75.595420670106165</c:v>
                </c:pt>
                <c:pt idx="2068">
                  <c:v>75.939449433630742</c:v>
                </c:pt>
                <c:pt idx="2069">
                  <c:v>76.342610489071376</c:v>
                </c:pt>
                <c:pt idx="2070">
                  <c:v>76.725781562711092</c:v>
                </c:pt>
                <c:pt idx="2071">
                  <c:v>77.050491453906886</c:v>
                </c:pt>
                <c:pt idx="2072">
                  <c:v>77.401980262154325</c:v>
                </c:pt>
                <c:pt idx="2073">
                  <c:v>77.843194732329266</c:v>
                </c:pt>
                <c:pt idx="2074">
                  <c:v>78.143054403037581</c:v>
                </c:pt>
                <c:pt idx="2075">
                  <c:v>78.535667598985142</c:v>
                </c:pt>
                <c:pt idx="2076">
                  <c:v>78.860719455709784</c:v>
                </c:pt>
                <c:pt idx="2077">
                  <c:v>79.219297523310232</c:v>
                </c:pt>
                <c:pt idx="2078">
                  <c:v>79.56898456398514</c:v>
                </c:pt>
                <c:pt idx="2079">
                  <c:v>79.83008245116639</c:v>
                </c:pt>
                <c:pt idx="2080">
                  <c:v>80.172848488690562</c:v>
                </c:pt>
                <c:pt idx="2081">
                  <c:v>80.478230126711694</c:v>
                </c:pt>
                <c:pt idx="2082">
                  <c:v>80.857313754739295</c:v>
                </c:pt>
                <c:pt idx="2083">
                  <c:v>81.026914196671811</c:v>
                </c:pt>
                <c:pt idx="2084">
                  <c:v>81.348326714121214</c:v>
                </c:pt>
                <c:pt idx="2085">
                  <c:v>81.593362161317913</c:v>
                </c:pt>
                <c:pt idx="2086">
                  <c:v>81.820129084977054</c:v>
                </c:pt>
                <c:pt idx="2087">
                  <c:v>82.019568392430472</c:v>
                </c:pt>
                <c:pt idx="2088">
                  <c:v>82.205538651114551</c:v>
                </c:pt>
                <c:pt idx="2089">
                  <c:v>82.365640374112758</c:v>
                </c:pt>
                <c:pt idx="2090">
                  <c:v>82.508860402021725</c:v>
                </c:pt>
                <c:pt idx="2091">
                  <c:v>82.624940991213734</c:v>
                </c:pt>
                <c:pt idx="2092">
                  <c:v>82.728191547938877</c:v>
                </c:pt>
                <c:pt idx="2093">
                  <c:v>82.787879217053131</c:v>
                </c:pt>
                <c:pt idx="2094">
                  <c:v>82.814721449088324</c:v>
                </c:pt>
                <c:pt idx="2095">
                  <c:v>82.823979133638218</c:v>
                </c:pt>
                <c:pt idx="2096">
                  <c:v>82.816858661278047</c:v>
                </c:pt>
                <c:pt idx="2097">
                  <c:v>82.784000671482886</c:v>
                </c:pt>
                <c:pt idx="2098">
                  <c:v>82.733899935926615</c:v>
                </c:pt>
                <c:pt idx="2099">
                  <c:v>82.629955892027709</c:v>
                </c:pt>
                <c:pt idx="2100">
                  <c:v>82.516972683250415</c:v>
                </c:pt>
                <c:pt idx="2101">
                  <c:v>82.378726055991933</c:v>
                </c:pt>
                <c:pt idx="2102">
                  <c:v>82.187211655625561</c:v>
                </c:pt>
                <c:pt idx="2103">
                  <c:v>81.987185519652073</c:v>
                </c:pt>
                <c:pt idx="2104">
                  <c:v>81.774742114206447</c:v>
                </c:pt>
                <c:pt idx="2105">
                  <c:v>81.563630789781683</c:v>
                </c:pt>
                <c:pt idx="2106">
                  <c:v>81.348728507049145</c:v>
                </c:pt>
                <c:pt idx="2107">
                  <c:v>80.976540173027104</c:v>
                </c:pt>
                <c:pt idx="2108">
                  <c:v>80.638949263052041</c:v>
                </c:pt>
                <c:pt idx="2109">
                  <c:v>80.362742071659852</c:v>
                </c:pt>
                <c:pt idx="2110">
                  <c:v>80.093864637613905</c:v>
                </c:pt>
                <c:pt idx="2111">
                  <c:v>79.644395849813577</c:v>
                </c:pt>
                <c:pt idx="2112">
                  <c:v>79.242683102891533</c:v>
                </c:pt>
                <c:pt idx="2113">
                  <c:v>78.895391014584789</c:v>
                </c:pt>
                <c:pt idx="2114">
                  <c:v>78.499733748812673</c:v>
                </c:pt>
                <c:pt idx="2115">
                  <c:v>78.075103152438942</c:v>
                </c:pt>
                <c:pt idx="2116">
                  <c:v>77.67150307150483</c:v>
                </c:pt>
                <c:pt idx="2117">
                  <c:v>77.231410086207262</c:v>
                </c:pt>
                <c:pt idx="2118">
                  <c:v>76.784812223552478</c:v>
                </c:pt>
                <c:pt idx="2119">
                  <c:v>76.371190473238471</c:v>
                </c:pt>
                <c:pt idx="2120">
                  <c:v>75.91548835782325</c:v>
                </c:pt>
                <c:pt idx="2121">
                  <c:v>75.479927957803312</c:v>
                </c:pt>
                <c:pt idx="2122">
                  <c:v>75.01416745298225</c:v>
                </c:pt>
                <c:pt idx="2123">
                  <c:v>74.626977153351604</c:v>
                </c:pt>
                <c:pt idx="2124">
                  <c:v>74.132582757935893</c:v>
                </c:pt>
                <c:pt idx="2125">
                  <c:v>73.790109530141549</c:v>
                </c:pt>
                <c:pt idx="2126">
                  <c:v>73.277549280004479</c:v>
                </c:pt>
                <c:pt idx="2127">
                  <c:v>72.886034325392785</c:v>
                </c:pt>
                <c:pt idx="2128">
                  <c:v>72.505963849786156</c:v>
                </c:pt>
                <c:pt idx="2129">
                  <c:v>72.100967676524775</c:v>
                </c:pt>
                <c:pt idx="2130">
                  <c:v>71.707113088743895</c:v>
                </c:pt>
                <c:pt idx="2131">
                  <c:v>71.326523102742001</c:v>
                </c:pt>
                <c:pt idx="2132">
                  <c:v>70.964405474976573</c:v>
                </c:pt>
                <c:pt idx="2133">
                  <c:v>70.597166901864227</c:v>
                </c:pt>
                <c:pt idx="2134">
                  <c:v>70.288191917400553</c:v>
                </c:pt>
                <c:pt idx="2135">
                  <c:v>69.927502837052629</c:v>
                </c:pt>
                <c:pt idx="2136">
                  <c:v>69.6463477799023</c:v>
                </c:pt>
                <c:pt idx="2137">
                  <c:v>69.304001738711989</c:v>
                </c:pt>
                <c:pt idx="2138">
                  <c:v>69.081142939309629</c:v>
                </c:pt>
                <c:pt idx="2139">
                  <c:v>68.767912283624767</c:v>
                </c:pt>
                <c:pt idx="2140">
                  <c:v>68.554643844494564</c:v>
                </c:pt>
                <c:pt idx="2141">
                  <c:v>68.318154075267159</c:v>
                </c:pt>
                <c:pt idx="2142">
                  <c:v>68.109079051217719</c:v>
                </c:pt>
                <c:pt idx="2143">
                  <c:v>67.913443874689449</c:v>
                </c:pt>
                <c:pt idx="2144">
                  <c:v>67.749060058905883</c:v>
                </c:pt>
                <c:pt idx="2145">
                  <c:v>67.567485537124412</c:v>
                </c:pt>
                <c:pt idx="2146">
                  <c:v>67.437035700953047</c:v>
                </c:pt>
                <c:pt idx="2147">
                  <c:v>67.313939183472726</c:v>
                </c:pt>
                <c:pt idx="2148">
                  <c:v>67.206389982041173</c:v>
                </c:pt>
                <c:pt idx="2149">
                  <c:v>67.108788200815965</c:v>
                </c:pt>
                <c:pt idx="2150">
                  <c:v>67.039131228921832</c:v>
                </c:pt>
                <c:pt idx="2151">
                  <c:v>66.965402739381915</c:v>
                </c:pt>
                <c:pt idx="2152">
                  <c:v>66.928708398373033</c:v>
                </c:pt>
                <c:pt idx="2153">
                  <c:v>66.904381010499947</c:v>
                </c:pt>
                <c:pt idx="2154">
                  <c:v>66.899737486397669</c:v>
                </c:pt>
                <c:pt idx="2155">
                  <c:v>66.882533910782072</c:v>
                </c:pt>
                <c:pt idx="2156">
                  <c:v>66.927916671276535</c:v>
                </c:pt>
                <c:pt idx="2157">
                  <c:v>66.927819294878873</c:v>
                </c:pt>
                <c:pt idx="2158">
                  <c:v>67.008600830480006</c:v>
                </c:pt>
                <c:pt idx="2159">
                  <c:v>67.030385009773198</c:v>
                </c:pt>
                <c:pt idx="2160">
                  <c:v>67.088650357806799</c:v>
                </c:pt>
                <c:pt idx="2161">
                  <c:v>67.176659782902505</c:v>
                </c:pt>
                <c:pt idx="2162">
                  <c:v>67.275115772856651</c:v>
                </c:pt>
                <c:pt idx="2163">
                  <c:v>67.396665789350507</c:v>
                </c:pt>
                <c:pt idx="2164">
                  <c:v>67.515480537943375</c:v>
                </c:pt>
                <c:pt idx="2165">
                  <c:v>67.662091013682584</c:v>
                </c:pt>
                <c:pt idx="2166">
                  <c:v>67.793521744794631</c:v>
                </c:pt>
                <c:pt idx="2167">
                  <c:v>67.940743164238356</c:v>
                </c:pt>
                <c:pt idx="2168">
                  <c:v>68.102403361387189</c:v>
                </c:pt>
                <c:pt idx="2169">
                  <c:v>68.28127147314774</c:v>
                </c:pt>
                <c:pt idx="2170">
                  <c:v>68.474690124355988</c:v>
                </c:pt>
                <c:pt idx="2171">
                  <c:v>68.661999311920042</c:v>
                </c:pt>
                <c:pt idx="2172">
                  <c:v>68.871632111829825</c:v>
                </c:pt>
                <c:pt idx="2173">
                  <c:v>69.08350094135281</c:v>
                </c:pt>
                <c:pt idx="2174">
                  <c:v>69.31629996181438</c:v>
                </c:pt>
                <c:pt idx="2175">
                  <c:v>69.504304627489773</c:v>
                </c:pt>
                <c:pt idx="2176">
                  <c:v>69.754151610099186</c:v>
                </c:pt>
                <c:pt idx="2177">
                  <c:v>69.953272326286012</c:v>
                </c:pt>
                <c:pt idx="2178">
                  <c:v>70.244404200484993</c:v>
                </c:pt>
                <c:pt idx="2179">
                  <c:v>70.435597649908289</c:v>
                </c:pt>
                <c:pt idx="2180">
                  <c:v>70.68146488984398</c:v>
                </c:pt>
                <c:pt idx="2181">
                  <c:v>70.910458884662546</c:v>
                </c:pt>
                <c:pt idx="2182">
                  <c:v>71.158910173738406</c:v>
                </c:pt>
                <c:pt idx="2183">
                  <c:v>71.407091824549894</c:v>
                </c:pt>
                <c:pt idx="2184">
                  <c:v>71.665656651112542</c:v>
                </c:pt>
                <c:pt idx="2185">
                  <c:v>71.907120736763531</c:v>
                </c:pt>
                <c:pt idx="2186">
                  <c:v>72.129399734721858</c:v>
                </c:pt>
                <c:pt idx="2187">
                  <c:v>72.403036053472732</c:v>
                </c:pt>
                <c:pt idx="2188">
                  <c:v>72.618024447655259</c:v>
                </c:pt>
                <c:pt idx="2189">
                  <c:v>72.851081301673815</c:v>
                </c:pt>
                <c:pt idx="2190">
                  <c:v>73.080942068017634</c:v>
                </c:pt>
                <c:pt idx="2191">
                  <c:v>73.304322819469149</c:v>
                </c:pt>
                <c:pt idx="2192">
                  <c:v>73.520398333779781</c:v>
                </c:pt>
                <c:pt idx="2193">
                  <c:v>73.749388881490376</c:v>
                </c:pt>
                <c:pt idx="2194">
                  <c:v>73.947873431784956</c:v>
                </c:pt>
                <c:pt idx="2195">
                  <c:v>74.12571288001844</c:v>
                </c:pt>
                <c:pt idx="2196">
                  <c:v>74.326180910245242</c:v>
                </c:pt>
                <c:pt idx="2197">
                  <c:v>74.513160753421388</c:v>
                </c:pt>
                <c:pt idx="2198">
                  <c:v>74.62854759757451</c:v>
                </c:pt>
                <c:pt idx="2199">
                  <c:v>74.775519140796035</c:v>
                </c:pt>
                <c:pt idx="2200">
                  <c:v>74.920368580979471</c:v>
                </c:pt>
                <c:pt idx="2201">
                  <c:v>75.043403895887749</c:v>
                </c:pt>
                <c:pt idx="2202">
                  <c:v>75.12648403815372</c:v>
                </c:pt>
                <c:pt idx="2203">
                  <c:v>75.228593716180342</c:v>
                </c:pt>
                <c:pt idx="2204">
                  <c:v>75.26638180465207</c:v>
                </c:pt>
                <c:pt idx="2205">
                  <c:v>75.342518780603129</c:v>
                </c:pt>
                <c:pt idx="2206">
                  <c:v>75.340776461863726</c:v>
                </c:pt>
                <c:pt idx="2207">
                  <c:v>75.387610155999397</c:v>
                </c:pt>
                <c:pt idx="2208">
                  <c:v>75.338612477942377</c:v>
                </c:pt>
                <c:pt idx="2209">
                  <c:v>75.316211169635622</c:v>
                </c:pt>
                <c:pt idx="2210">
                  <c:v>75.260265314332571</c:v>
                </c:pt>
                <c:pt idx="2211">
                  <c:v>75.180681254049446</c:v>
                </c:pt>
                <c:pt idx="2212">
                  <c:v>75.077753717339746</c:v>
                </c:pt>
                <c:pt idx="2213">
                  <c:v>74.947582145734216</c:v>
                </c:pt>
                <c:pt idx="2214">
                  <c:v>74.797542631710684</c:v>
                </c:pt>
                <c:pt idx="2215">
                  <c:v>74.627094854528963</c:v>
                </c:pt>
                <c:pt idx="2216">
                  <c:v>74.421127831494857</c:v>
                </c:pt>
                <c:pt idx="2217">
                  <c:v>74.229973165569731</c:v>
                </c:pt>
                <c:pt idx="2218">
                  <c:v>73.973054658249424</c:v>
                </c:pt>
                <c:pt idx="2219">
                  <c:v>73.719020268473727</c:v>
                </c:pt>
                <c:pt idx="2220">
                  <c:v>73.438524415459568</c:v>
                </c:pt>
                <c:pt idx="2221">
                  <c:v>73.146510026531757</c:v>
                </c:pt>
                <c:pt idx="2222">
                  <c:v>72.790090427068094</c:v>
                </c:pt>
                <c:pt idx="2223">
                  <c:v>72.466748462429464</c:v>
                </c:pt>
                <c:pt idx="2224">
                  <c:v>72.087142345986933</c:v>
                </c:pt>
                <c:pt idx="2225">
                  <c:v>71.69615497790997</c:v>
                </c:pt>
                <c:pt idx="2226">
                  <c:v>71.297401800094704</c:v>
                </c:pt>
                <c:pt idx="2227">
                  <c:v>70.843995960576706</c:v>
                </c:pt>
                <c:pt idx="2228">
                  <c:v>70.398083252832222</c:v>
                </c:pt>
                <c:pt idx="2229">
                  <c:v>69.971496102707107</c:v>
                </c:pt>
                <c:pt idx="2230">
                  <c:v>69.485675800629551</c:v>
                </c:pt>
                <c:pt idx="2231">
                  <c:v>69.005584013809198</c:v>
                </c:pt>
                <c:pt idx="2232">
                  <c:v>68.504376535149532</c:v>
                </c:pt>
                <c:pt idx="2233">
                  <c:v>67.989278591731633</c:v>
                </c:pt>
                <c:pt idx="2234">
                  <c:v>67.429648963343141</c:v>
                </c:pt>
                <c:pt idx="2235">
                  <c:v>66.94180187442079</c:v>
                </c:pt>
                <c:pt idx="2236">
                  <c:v>66.366902770948556</c:v>
                </c:pt>
                <c:pt idx="2237">
                  <c:v>65.818321242529152</c:v>
                </c:pt>
                <c:pt idx="2238">
                  <c:v>65.261482089246329</c:v>
                </c:pt>
                <c:pt idx="2239">
                  <c:v>64.715685833300768</c:v>
                </c:pt>
                <c:pt idx="2240">
                  <c:v>64.13577568975974</c:v>
                </c:pt>
                <c:pt idx="2241">
                  <c:v>63.571743417432955</c:v>
                </c:pt>
                <c:pt idx="2242">
                  <c:v>63.006258290997906</c:v>
                </c:pt>
                <c:pt idx="2243">
                  <c:v>62.453577835292585</c:v>
                </c:pt>
                <c:pt idx="2244">
                  <c:v>61.852181312987739</c:v>
                </c:pt>
                <c:pt idx="2245">
                  <c:v>61.322653456060209</c:v>
                </c:pt>
                <c:pt idx="2246">
                  <c:v>60.745409010405737</c:v>
                </c:pt>
                <c:pt idx="2247">
                  <c:v>60.192988012417501</c:v>
                </c:pt>
                <c:pt idx="2248">
                  <c:v>59.672304346890144</c:v>
                </c:pt>
                <c:pt idx="2249">
                  <c:v>59.118978514248326</c:v>
                </c:pt>
                <c:pt idx="2250">
                  <c:v>58.578197754776198</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22.407208935402071</c:v>
                </c:pt>
                <c:pt idx="1">
                  <c:v>22.872705568440683</c:v>
                </c:pt>
                <c:pt idx="2">
                  <c:v>22.589268614594914</c:v>
                </c:pt>
                <c:pt idx="3">
                  <c:v>23.21675105266845</c:v>
                </c:pt>
                <c:pt idx="4">
                  <c:v>23.068783241756933</c:v>
                </c:pt>
                <c:pt idx="5">
                  <c:v>23.646097981588735</c:v>
                </c:pt>
                <c:pt idx="6">
                  <c:v>23.738428550229067</c:v>
                </c:pt>
                <c:pt idx="7">
                  <c:v>24.186964410094419</c:v>
                </c:pt>
                <c:pt idx="8">
                  <c:v>24.281628583800853</c:v>
                </c:pt>
                <c:pt idx="9">
                  <c:v>24.766523615604584</c:v>
                </c:pt>
                <c:pt idx="10">
                  <c:v>25.056292278539203</c:v>
                </c:pt>
                <c:pt idx="11">
                  <c:v>25.301722287280054</c:v>
                </c:pt>
                <c:pt idx="12">
                  <c:v>25.451478129235561</c:v>
                </c:pt>
                <c:pt idx="13">
                  <c:v>25.433762614247065</c:v>
                </c:pt>
                <c:pt idx="14">
                  <c:v>25.13955080197875</c:v>
                </c:pt>
                <c:pt idx="15">
                  <c:v>24.855463026668644</c:v>
                </c:pt>
                <c:pt idx="16">
                  <c:v>24.31728101236288</c:v>
                </c:pt>
                <c:pt idx="17">
                  <c:v>23.056334457383581</c:v>
                </c:pt>
                <c:pt idx="18">
                  <c:v>21.798313823761809</c:v>
                </c:pt>
                <c:pt idx="19">
                  <c:v>20.897034647592285</c:v>
                </c:pt>
                <c:pt idx="20">
                  <c:v>18.91889913086781</c:v>
                </c:pt>
                <c:pt idx="21">
                  <c:v>17.526714540493277</c:v>
                </c:pt>
                <c:pt idx="22">
                  <c:v>16.124047684044935</c:v>
                </c:pt>
                <c:pt idx="23">
                  <c:v>15.092717130781091</c:v>
                </c:pt>
                <c:pt idx="24">
                  <c:v>15.443739138109983</c:v>
                </c:pt>
                <c:pt idx="25">
                  <c:v>16.115345485653222</c:v>
                </c:pt>
                <c:pt idx="26">
                  <c:v>17.619619389374531</c:v>
                </c:pt>
                <c:pt idx="27">
                  <c:v>20.128452620013096</c:v>
                </c:pt>
                <c:pt idx="28">
                  <c:v>22.070302259632079</c:v>
                </c:pt>
                <c:pt idx="29">
                  <c:v>24.52230678232295</c:v>
                </c:pt>
                <c:pt idx="30">
                  <c:v>26.508221488045592</c:v>
                </c:pt>
                <c:pt idx="31">
                  <c:v>28.201819919851637</c:v>
                </c:pt>
                <c:pt idx="32">
                  <c:v>30.69191444695047</c:v>
                </c:pt>
                <c:pt idx="33">
                  <c:v>34.626196737022354</c:v>
                </c:pt>
                <c:pt idx="34">
                  <c:v>38.811263736945143</c:v>
                </c:pt>
                <c:pt idx="35">
                  <c:v>42.84398313961475</c:v>
                </c:pt>
                <c:pt idx="36">
                  <c:v>45.502926438730128</c:v>
                </c:pt>
                <c:pt idx="37">
                  <c:v>46.749346540860117</c:v>
                </c:pt>
                <c:pt idx="38">
                  <c:v>45.555005492542946</c:v>
                </c:pt>
                <c:pt idx="39">
                  <c:v>42.407250416501128</c:v>
                </c:pt>
                <c:pt idx="40">
                  <c:v>37.375500683654423</c:v>
                </c:pt>
                <c:pt idx="41">
                  <c:v>31.608101131891427</c:v>
                </c:pt>
                <c:pt idx="42">
                  <c:v>27.980323152732481</c:v>
                </c:pt>
                <c:pt idx="43">
                  <c:v>27.645607162844342</c:v>
                </c:pt>
                <c:pt idx="44">
                  <c:v>31.876905615749497</c:v>
                </c:pt>
                <c:pt idx="45">
                  <c:v>39.214528485174199</c:v>
                </c:pt>
                <c:pt idx="46">
                  <c:v>46.709650826975206</c:v>
                </c:pt>
                <c:pt idx="47">
                  <c:v>52.101755648652656</c:v>
                </c:pt>
                <c:pt idx="48">
                  <c:v>54.676833358437406</c:v>
                </c:pt>
                <c:pt idx="49">
                  <c:v>55.73438475309031</c:v>
                </c:pt>
                <c:pt idx="50">
                  <c:v>56.539617531344852</c:v>
                </c:pt>
                <c:pt idx="51">
                  <c:v>58.627023548953147</c:v>
                </c:pt>
                <c:pt idx="52">
                  <c:v>63.141395667294105</c:v>
                </c:pt>
                <c:pt idx="53">
                  <c:v>68.669757199594386</c:v>
                </c:pt>
                <c:pt idx="54">
                  <c:v>74.916823958856781</c:v>
                </c:pt>
                <c:pt idx="55">
                  <c:v>80.191062257247566</c:v>
                </c:pt>
                <c:pt idx="56">
                  <c:v>84.242712367751835</c:v>
                </c:pt>
                <c:pt idx="57">
                  <c:v>86.255829564420281</c:v>
                </c:pt>
                <c:pt idx="58">
                  <c:v>86.47010314536584</c:v>
                </c:pt>
                <c:pt idx="59">
                  <c:v>84.8064280584382</c:v>
                </c:pt>
                <c:pt idx="60">
                  <c:v>82.107966687222941</c:v>
                </c:pt>
                <c:pt idx="61">
                  <c:v>77.459933363719188</c:v>
                </c:pt>
                <c:pt idx="62">
                  <c:v>72.754484560017602</c:v>
                </c:pt>
                <c:pt idx="63">
                  <c:v>68.842142066076889</c:v>
                </c:pt>
                <c:pt idx="64">
                  <c:v>65.729395017553429</c:v>
                </c:pt>
                <c:pt idx="65">
                  <c:v>63.808906461909018</c:v>
                </c:pt>
                <c:pt idx="66">
                  <c:v>63.993841872805646</c:v>
                </c:pt>
                <c:pt idx="67">
                  <c:v>64.481201291004169</c:v>
                </c:pt>
                <c:pt idx="68">
                  <c:v>66.954707393019191</c:v>
                </c:pt>
                <c:pt idx="69">
                  <c:v>70.778942424567191</c:v>
                </c:pt>
                <c:pt idx="70">
                  <c:v>78.252706720893713</c:v>
                </c:pt>
                <c:pt idx="71">
                  <c:v>85.00327565153367</c:v>
                </c:pt>
                <c:pt idx="72">
                  <c:v>90.423487172795205</c:v>
                </c:pt>
                <c:pt idx="73">
                  <c:v>94.150247992284704</c:v>
                </c:pt>
                <c:pt idx="74">
                  <c:v>96.501326371021548</c:v>
                </c:pt>
                <c:pt idx="75">
                  <c:v>96.535175762653097</c:v>
                </c:pt>
                <c:pt idx="76">
                  <c:v>96.603550989782775</c:v>
                </c:pt>
                <c:pt idx="77">
                  <c:v>95.890469366459698</c:v>
                </c:pt>
                <c:pt idx="78">
                  <c:v>94.877530937538438</c:v>
                </c:pt>
                <c:pt idx="79">
                  <c:v>92.970392559207255</c:v>
                </c:pt>
                <c:pt idx="80">
                  <c:v>90.863163154399331</c:v>
                </c:pt>
                <c:pt idx="81">
                  <c:v>87.681231052808982</c:v>
                </c:pt>
                <c:pt idx="82">
                  <c:v>84.245585266962763</c:v>
                </c:pt>
                <c:pt idx="83">
                  <c:v>80.612393592214502</c:v>
                </c:pt>
                <c:pt idx="84">
                  <c:v>78.29080343888424</c:v>
                </c:pt>
                <c:pt idx="85">
                  <c:v>77.589698498160388</c:v>
                </c:pt>
                <c:pt idx="86">
                  <c:v>78.246333767729709</c:v>
                </c:pt>
                <c:pt idx="87">
                  <c:v>79.035928098816726</c:v>
                </c:pt>
                <c:pt idx="88">
                  <c:v>79.53984244452127</c:v>
                </c:pt>
                <c:pt idx="89">
                  <c:v>78.864603530197485</c:v>
                </c:pt>
                <c:pt idx="90">
                  <c:v>77.6752367275528</c:v>
                </c:pt>
                <c:pt idx="91">
                  <c:v>76.256392900915628</c:v>
                </c:pt>
                <c:pt idx="92">
                  <c:v>75.105688751562965</c:v>
                </c:pt>
                <c:pt idx="93">
                  <c:v>74.322578456906726</c:v>
                </c:pt>
                <c:pt idx="94">
                  <c:v>73.251311643903691</c:v>
                </c:pt>
                <c:pt idx="95">
                  <c:v>71.533159929187349</c:v>
                </c:pt>
                <c:pt idx="96">
                  <c:v>69.285797783476085</c:v>
                </c:pt>
                <c:pt idx="97">
                  <c:v>66.767502706082439</c:v>
                </c:pt>
                <c:pt idx="98">
                  <c:v>65.479582083018897</c:v>
                </c:pt>
                <c:pt idx="99">
                  <c:v>65.923842996103744</c:v>
                </c:pt>
                <c:pt idx="100">
                  <c:v>68.407756430350915</c:v>
                </c:pt>
                <c:pt idx="101">
                  <c:v>71.917171266335316</c:v>
                </c:pt>
                <c:pt idx="102">
                  <c:v>75.996481357896414</c:v>
                </c:pt>
                <c:pt idx="103">
                  <c:v>80.005202105155917</c:v>
                </c:pt>
                <c:pt idx="104">
                  <c:v>82.438127171513429</c:v>
                </c:pt>
                <c:pt idx="105">
                  <c:v>83.840563625399014</c:v>
                </c:pt>
                <c:pt idx="106">
                  <c:v>83.985790027259469</c:v>
                </c:pt>
                <c:pt idx="107">
                  <c:v>82.480892390735789</c:v>
                </c:pt>
                <c:pt idx="108">
                  <c:v>80.77963260848415</c:v>
                </c:pt>
                <c:pt idx="109">
                  <c:v>79.412692123542769</c:v>
                </c:pt>
                <c:pt idx="110">
                  <c:v>78.816043323972451</c:v>
                </c:pt>
                <c:pt idx="111">
                  <c:v>79.305644571182512</c:v>
                </c:pt>
                <c:pt idx="112">
                  <c:v>80.420171400619168</c:v>
                </c:pt>
                <c:pt idx="113">
                  <c:v>81.776034317087735</c:v>
                </c:pt>
                <c:pt idx="114">
                  <c:v>83.878507816293975</c:v>
                </c:pt>
                <c:pt idx="115">
                  <c:v>85.909371938389256</c:v>
                </c:pt>
                <c:pt idx="116">
                  <c:v>86.825721780322098</c:v>
                </c:pt>
                <c:pt idx="117">
                  <c:v>85.808236390205337</c:v>
                </c:pt>
                <c:pt idx="118">
                  <c:v>81.84893495550817</c:v>
                </c:pt>
                <c:pt idx="119">
                  <c:v>75.508686746665319</c:v>
                </c:pt>
                <c:pt idx="120">
                  <c:v>68.421975006626212</c:v>
                </c:pt>
                <c:pt idx="121">
                  <c:v>61.807395594899717</c:v>
                </c:pt>
                <c:pt idx="122">
                  <c:v>57.265307875579808</c:v>
                </c:pt>
                <c:pt idx="123">
                  <c:v>54.97973663178692</c:v>
                </c:pt>
                <c:pt idx="124">
                  <c:v>54.800160419131679</c:v>
                </c:pt>
                <c:pt idx="125">
                  <c:v>56.624913440646985</c:v>
                </c:pt>
                <c:pt idx="126">
                  <c:v>59.802827045161948</c:v>
                </c:pt>
                <c:pt idx="127">
                  <c:v>63.393386774584933</c:v>
                </c:pt>
                <c:pt idx="128">
                  <c:v>67.120921436239101</c:v>
                </c:pt>
                <c:pt idx="129">
                  <c:v>69.180380593752659</c:v>
                </c:pt>
                <c:pt idx="130">
                  <c:v>68.828053436968574</c:v>
                </c:pt>
                <c:pt idx="131">
                  <c:v>66.46776686105126</c:v>
                </c:pt>
                <c:pt idx="132">
                  <c:v>63.227971285826428</c:v>
                </c:pt>
                <c:pt idx="133">
                  <c:v>61.529869034852929</c:v>
                </c:pt>
                <c:pt idx="134">
                  <c:v>63.092180251233756</c:v>
                </c:pt>
                <c:pt idx="135">
                  <c:v>68.004949503339461</c:v>
                </c:pt>
                <c:pt idx="136">
                  <c:v>74.844086473109783</c:v>
                </c:pt>
                <c:pt idx="137">
                  <c:v>81.442218555580141</c:v>
                </c:pt>
                <c:pt idx="138">
                  <c:v>85.776469523094136</c:v>
                </c:pt>
                <c:pt idx="139">
                  <c:v>86.811959812215321</c:v>
                </c:pt>
                <c:pt idx="140">
                  <c:v>84.341290963814501</c:v>
                </c:pt>
                <c:pt idx="141">
                  <c:v>79.176301162366116</c:v>
                </c:pt>
                <c:pt idx="142">
                  <c:v>72.245561385272239</c:v>
                </c:pt>
                <c:pt idx="143">
                  <c:v>65.58553914817395</c:v>
                </c:pt>
                <c:pt idx="144">
                  <c:v>60.315890489801376</c:v>
                </c:pt>
                <c:pt idx="145">
                  <c:v>57.215103640377109</c:v>
                </c:pt>
                <c:pt idx="146">
                  <c:v>56.098178646121646</c:v>
                </c:pt>
                <c:pt idx="147">
                  <c:v>55.593134605828823</c:v>
                </c:pt>
                <c:pt idx="148">
                  <c:v>54.611143928358004</c:v>
                </c:pt>
                <c:pt idx="149">
                  <c:v>52.995328117815163</c:v>
                </c:pt>
                <c:pt idx="150">
                  <c:v>50.942879692055108</c:v>
                </c:pt>
                <c:pt idx="151">
                  <c:v>49.292806511986427</c:v>
                </c:pt>
                <c:pt idx="152">
                  <c:v>48.415832125683849</c:v>
                </c:pt>
                <c:pt idx="153">
                  <c:v>48.344789818703731</c:v>
                </c:pt>
                <c:pt idx="154">
                  <c:v>48.797544270360937</c:v>
                </c:pt>
                <c:pt idx="155">
                  <c:v>49.560396657325867</c:v>
                </c:pt>
                <c:pt idx="156">
                  <c:v>50.742469240555735</c:v>
                </c:pt>
                <c:pt idx="157">
                  <c:v>52.736677532439217</c:v>
                </c:pt>
                <c:pt idx="158">
                  <c:v>55.641212091695898</c:v>
                </c:pt>
                <c:pt idx="159">
                  <c:v>59.274061732501771</c:v>
                </c:pt>
                <c:pt idx="160">
                  <c:v>63.129067232179061</c:v>
                </c:pt>
                <c:pt idx="161">
                  <c:v>65.971683414644161</c:v>
                </c:pt>
                <c:pt idx="162">
                  <c:v>67.045032641859009</c:v>
                </c:pt>
                <c:pt idx="163">
                  <c:v>66.382656856640011</c:v>
                </c:pt>
                <c:pt idx="164">
                  <c:v>64.574004433918219</c:v>
                </c:pt>
                <c:pt idx="165">
                  <c:v>62.772737287329306</c:v>
                </c:pt>
                <c:pt idx="166">
                  <c:v>61.966860636622499</c:v>
                </c:pt>
                <c:pt idx="167">
                  <c:v>62.484201737726963</c:v>
                </c:pt>
                <c:pt idx="168">
                  <c:v>63.75463695308396</c:v>
                </c:pt>
                <c:pt idx="169">
                  <c:v>64.955263173825102</c:v>
                </c:pt>
                <c:pt idx="170">
                  <c:v>65.776003201405246</c:v>
                </c:pt>
                <c:pt idx="171">
                  <c:v>66.291865006175371</c:v>
                </c:pt>
                <c:pt idx="172">
                  <c:v>67.183126606666164</c:v>
                </c:pt>
                <c:pt idx="173">
                  <c:v>68.827689246138718</c:v>
                </c:pt>
                <c:pt idx="174">
                  <c:v>70.958412859550251</c:v>
                </c:pt>
                <c:pt idx="175">
                  <c:v>72.715495094080978</c:v>
                </c:pt>
                <c:pt idx="176">
                  <c:v>73.266837016490769</c:v>
                </c:pt>
                <c:pt idx="177">
                  <c:v>72.361092684402479</c:v>
                </c:pt>
                <c:pt idx="178">
                  <c:v>70.347533767777037</c:v>
                </c:pt>
                <c:pt idx="179">
                  <c:v>68.524528080730747</c:v>
                </c:pt>
                <c:pt idx="180">
                  <c:v>68.032002079424089</c:v>
                </c:pt>
                <c:pt idx="181">
                  <c:v>69.253337193920558</c:v>
                </c:pt>
                <c:pt idx="182">
                  <c:v>71.789652973232975</c:v>
                </c:pt>
                <c:pt idx="183">
                  <c:v>74.541547593612037</c:v>
                </c:pt>
                <c:pt idx="184">
                  <c:v>76.260555994286619</c:v>
                </c:pt>
                <c:pt idx="185">
                  <c:v>76.502945902012129</c:v>
                </c:pt>
                <c:pt idx="186">
                  <c:v>75.697251338944227</c:v>
                </c:pt>
                <c:pt idx="187">
                  <c:v>75.096327179034546</c:v>
                </c:pt>
                <c:pt idx="188">
                  <c:v>75.772191864664279</c:v>
                </c:pt>
                <c:pt idx="189">
                  <c:v>78.277440470383311</c:v>
                </c:pt>
                <c:pt idx="190">
                  <c:v>82.206106348640645</c:v>
                </c:pt>
                <c:pt idx="191">
                  <c:v>86.402101657462197</c:v>
                </c:pt>
                <c:pt idx="192">
                  <c:v>89.931579896647747</c:v>
                </c:pt>
                <c:pt idx="193">
                  <c:v>92.102448505764301</c:v>
                </c:pt>
                <c:pt idx="194">
                  <c:v>93.045453028010073</c:v>
                </c:pt>
                <c:pt idx="195">
                  <c:v>93.266794226999806</c:v>
                </c:pt>
                <c:pt idx="196">
                  <c:v>93.136094208511622</c:v>
                </c:pt>
                <c:pt idx="197">
                  <c:v>92.823478004605334</c:v>
                </c:pt>
                <c:pt idx="198">
                  <c:v>92.25338247410518</c:v>
                </c:pt>
                <c:pt idx="199">
                  <c:v>91.313512675914239</c:v>
                </c:pt>
                <c:pt idx="200">
                  <c:v>90.025737214981987</c:v>
                </c:pt>
                <c:pt idx="201">
                  <c:v>88.542741490087195</c:v>
                </c:pt>
                <c:pt idx="202">
                  <c:v>87.122749679200496</c:v>
                </c:pt>
                <c:pt idx="203">
                  <c:v>86.13706404934365</c:v>
                </c:pt>
                <c:pt idx="204">
                  <c:v>85.686007035081161</c:v>
                </c:pt>
                <c:pt idx="205">
                  <c:v>85.785424259460811</c:v>
                </c:pt>
                <c:pt idx="206">
                  <c:v>86.214501005421567</c:v>
                </c:pt>
                <c:pt idx="207">
                  <c:v>86.655421410161182</c:v>
                </c:pt>
                <c:pt idx="208">
                  <c:v>86.875513547384571</c:v>
                </c:pt>
                <c:pt idx="209">
                  <c:v>86.613456174583604</c:v>
                </c:pt>
                <c:pt idx="210">
                  <c:v>85.857283125880883</c:v>
                </c:pt>
                <c:pt idx="211">
                  <c:v>84.709755889812442</c:v>
                </c:pt>
                <c:pt idx="212">
                  <c:v>83.432798989461517</c:v>
                </c:pt>
                <c:pt idx="213">
                  <c:v>82.402602611763726</c:v>
                </c:pt>
                <c:pt idx="214">
                  <c:v>82.04946346517238</c:v>
                </c:pt>
                <c:pt idx="215">
                  <c:v>82.749078927861405</c:v>
                </c:pt>
                <c:pt idx="216">
                  <c:v>84.204848147132481</c:v>
                </c:pt>
                <c:pt idx="217">
                  <c:v>85.94480286045038</c:v>
                </c:pt>
                <c:pt idx="218">
                  <c:v>87.294969499587125</c:v>
                </c:pt>
                <c:pt idx="219">
                  <c:v>87.567316445578058</c:v>
                </c:pt>
                <c:pt idx="220">
                  <c:v>86.78286736277802</c:v>
                </c:pt>
                <c:pt idx="221">
                  <c:v>85.338881586660676</c:v>
                </c:pt>
                <c:pt idx="222">
                  <c:v>83.865033317399053</c:v>
                </c:pt>
                <c:pt idx="223">
                  <c:v>83.098793438819072</c:v>
                </c:pt>
                <c:pt idx="224">
                  <c:v>83.23298724516431</c:v>
                </c:pt>
                <c:pt idx="225">
                  <c:v>84.274377968950063</c:v>
                </c:pt>
                <c:pt idx="226">
                  <c:v>85.820953066049839</c:v>
                </c:pt>
                <c:pt idx="227">
                  <c:v>87.414681038607554</c:v>
                </c:pt>
                <c:pt idx="228">
                  <c:v>88.825544874782139</c:v>
                </c:pt>
                <c:pt idx="229">
                  <c:v>90.046382855772251</c:v>
                </c:pt>
                <c:pt idx="230">
                  <c:v>91.138582571558601</c:v>
                </c:pt>
                <c:pt idx="231">
                  <c:v>92.134484020638752</c:v>
                </c:pt>
                <c:pt idx="232">
                  <c:v>92.853706456963835</c:v>
                </c:pt>
                <c:pt idx="233">
                  <c:v>93.032023919577654</c:v>
                </c:pt>
                <c:pt idx="234">
                  <c:v>92.652626295732915</c:v>
                </c:pt>
                <c:pt idx="235">
                  <c:v>91.750559507292948</c:v>
                </c:pt>
                <c:pt idx="236">
                  <c:v>90.518470655533775</c:v>
                </c:pt>
                <c:pt idx="237">
                  <c:v>89.039560590927408</c:v>
                </c:pt>
                <c:pt idx="238">
                  <c:v>87.270206094947213</c:v>
                </c:pt>
                <c:pt idx="239">
                  <c:v>85.103138879800809</c:v>
                </c:pt>
                <c:pt idx="240">
                  <c:v>82.330270206086979</c:v>
                </c:pt>
                <c:pt idx="241">
                  <c:v>79.025080082049698</c:v>
                </c:pt>
                <c:pt idx="242">
                  <c:v>75.540737172688836</c:v>
                </c:pt>
                <c:pt idx="243">
                  <c:v>72.562098809747994</c:v>
                </c:pt>
                <c:pt idx="244">
                  <c:v>70.658513762761771</c:v>
                </c:pt>
                <c:pt idx="245">
                  <c:v>70.265531487374318</c:v>
                </c:pt>
                <c:pt idx="246">
                  <c:v>71.586957102601048</c:v>
                </c:pt>
                <c:pt idx="247">
                  <c:v>74.232979166237186</c:v>
                </c:pt>
                <c:pt idx="248">
                  <c:v>77.783146056623139</c:v>
                </c:pt>
                <c:pt idx="249">
                  <c:v>81.485711822436144</c:v>
                </c:pt>
                <c:pt idx="250">
                  <c:v>84.656163386548343</c:v>
                </c:pt>
                <c:pt idx="251">
                  <c:v>87.073241089246665</c:v>
                </c:pt>
                <c:pt idx="252">
                  <c:v>88.700266448432842</c:v>
                </c:pt>
                <c:pt idx="253">
                  <c:v>89.475810194279433</c:v>
                </c:pt>
                <c:pt idx="254">
                  <c:v>89.256358346844593</c:v>
                </c:pt>
                <c:pt idx="255">
                  <c:v>87.806833750340559</c:v>
                </c:pt>
                <c:pt idx="256">
                  <c:v>84.947189612391639</c:v>
                </c:pt>
                <c:pt idx="257">
                  <c:v>80.752179392614806</c:v>
                </c:pt>
                <c:pt idx="258">
                  <c:v>75.502672783372248</c:v>
                </c:pt>
                <c:pt idx="259">
                  <c:v>69.729471897901178</c:v>
                </c:pt>
                <c:pt idx="260">
                  <c:v>64.090979403816561</c:v>
                </c:pt>
                <c:pt idx="261">
                  <c:v>59.449091195464078</c:v>
                </c:pt>
                <c:pt idx="262">
                  <c:v>56.426268123769518</c:v>
                </c:pt>
                <c:pt idx="263">
                  <c:v>55.052910994361234</c:v>
                </c:pt>
                <c:pt idx="264">
                  <c:v>54.900771443376179</c:v>
                </c:pt>
                <c:pt idx="265">
                  <c:v>55.48163591273952</c:v>
                </c:pt>
                <c:pt idx="266">
                  <c:v>56.443077024552252</c:v>
                </c:pt>
                <c:pt idx="267">
                  <c:v>57.716881779651807</c:v>
                </c:pt>
                <c:pt idx="268">
                  <c:v>59.374061206418439</c:v>
                </c:pt>
                <c:pt idx="269">
                  <c:v>61.47644227124249</c:v>
                </c:pt>
                <c:pt idx="270">
                  <c:v>64.222885757444871</c:v>
                </c:pt>
                <c:pt idx="271">
                  <c:v>67.783155538377827</c:v>
                </c:pt>
                <c:pt idx="272">
                  <c:v>72.222383571977161</c:v>
                </c:pt>
                <c:pt idx="273">
                  <c:v>77.288512345004321</c:v>
                </c:pt>
                <c:pt idx="274">
                  <c:v>82.304846446269039</c:v>
                </c:pt>
                <c:pt idx="275">
                  <c:v>86.685992243585417</c:v>
                </c:pt>
                <c:pt idx="276">
                  <c:v>89.988688571730563</c:v>
                </c:pt>
                <c:pt idx="277">
                  <c:v>91.969166602899378</c:v>
                </c:pt>
                <c:pt idx="278">
                  <c:v>92.770832721566265</c:v>
                </c:pt>
                <c:pt idx="279">
                  <c:v>92.620703666003891</c:v>
                </c:pt>
                <c:pt idx="280">
                  <c:v>91.794645601374043</c:v>
                </c:pt>
                <c:pt idx="281">
                  <c:v>90.399156389669059</c:v>
                </c:pt>
                <c:pt idx="282">
                  <c:v>88.473990190868506</c:v>
                </c:pt>
                <c:pt idx="283">
                  <c:v>85.710865408814499</c:v>
                </c:pt>
                <c:pt idx="284">
                  <c:v>81.957186428121645</c:v>
                </c:pt>
                <c:pt idx="285">
                  <c:v>77.158400975137965</c:v>
                </c:pt>
                <c:pt idx="286">
                  <c:v>71.532948668764988</c:v>
                </c:pt>
                <c:pt idx="287">
                  <c:v>65.585415838377443</c:v>
                </c:pt>
                <c:pt idx="288">
                  <c:v>59.85871299416808</c:v>
                </c:pt>
                <c:pt idx="289">
                  <c:v>54.911508040352871</c:v>
                </c:pt>
                <c:pt idx="290">
                  <c:v>51.41546638493395</c:v>
                </c:pt>
                <c:pt idx="291">
                  <c:v>49.877915641840445</c:v>
                </c:pt>
                <c:pt idx="292">
                  <c:v>50.877077235028956</c:v>
                </c:pt>
                <c:pt idx="293">
                  <c:v>54.534417556904486</c:v>
                </c:pt>
                <c:pt idx="294">
                  <c:v>60.362349188911182</c:v>
                </c:pt>
                <c:pt idx="295">
                  <c:v>67.485170919580426</c:v>
                </c:pt>
                <c:pt idx="296">
                  <c:v>74.829050956485503</c:v>
                </c:pt>
                <c:pt idx="297">
                  <c:v>81.505266413201127</c:v>
                </c:pt>
                <c:pt idx="298">
                  <c:v>86.958617339539728</c:v>
                </c:pt>
                <c:pt idx="299">
                  <c:v>91.138688994111874</c:v>
                </c:pt>
                <c:pt idx="300">
                  <c:v>93.978331380341331</c:v>
                </c:pt>
                <c:pt idx="301">
                  <c:v>95.728419577468401</c:v>
                </c:pt>
                <c:pt idx="302">
                  <c:v>96.615174459934991</c:v>
                </c:pt>
                <c:pt idx="303">
                  <c:v>96.801850252161984</c:v>
                </c:pt>
                <c:pt idx="304">
                  <c:v>96.275443597581543</c:v>
                </c:pt>
                <c:pt idx="305">
                  <c:v>94.942373670548093</c:v>
                </c:pt>
                <c:pt idx="306">
                  <c:v>92.824003242621757</c:v>
                </c:pt>
                <c:pt idx="307">
                  <c:v>90.033413623423755</c:v>
                </c:pt>
                <c:pt idx="308">
                  <c:v>86.808130167253495</c:v>
                </c:pt>
                <c:pt idx="309">
                  <c:v>83.539853094634793</c:v>
                </c:pt>
                <c:pt idx="310">
                  <c:v>80.202932373937756</c:v>
                </c:pt>
                <c:pt idx="311">
                  <c:v>76.938983195613417</c:v>
                </c:pt>
                <c:pt idx="312">
                  <c:v>73.962845714248473</c:v>
                </c:pt>
                <c:pt idx="313">
                  <c:v>71.690698607310196</c:v>
                </c:pt>
                <c:pt idx="314">
                  <c:v>70.460635737135902</c:v>
                </c:pt>
                <c:pt idx="315">
                  <c:v>70.334251847433464</c:v>
                </c:pt>
                <c:pt idx="316">
                  <c:v>71.100470330639027</c:v>
                </c:pt>
                <c:pt idx="317">
                  <c:v>72.549922748860396</c:v>
                </c:pt>
                <c:pt idx="318">
                  <c:v>74.677425096172101</c:v>
                </c:pt>
                <c:pt idx="319">
                  <c:v>77.568900755013942</c:v>
                </c:pt>
                <c:pt idx="320">
                  <c:v>80.986847649060365</c:v>
                </c:pt>
                <c:pt idx="321">
                  <c:v>84.51818396412304</c:v>
                </c:pt>
                <c:pt idx="322">
                  <c:v>87.455508300158073</c:v>
                </c:pt>
                <c:pt idx="323">
                  <c:v>89.284631518851882</c:v>
                </c:pt>
                <c:pt idx="324">
                  <c:v>89.934828913742138</c:v>
                </c:pt>
                <c:pt idx="325">
                  <c:v>89.634933235799537</c:v>
                </c:pt>
                <c:pt idx="326">
                  <c:v>88.835624413673486</c:v>
                </c:pt>
                <c:pt idx="327">
                  <c:v>87.90199108592364</c:v>
                </c:pt>
                <c:pt idx="328">
                  <c:v>87.11107658462214</c:v>
                </c:pt>
                <c:pt idx="329">
                  <c:v>86.613103196921685</c:v>
                </c:pt>
                <c:pt idx="330">
                  <c:v>86.440253940334401</c:v>
                </c:pt>
                <c:pt idx="331">
                  <c:v>86.651356877775541</c:v>
                </c:pt>
                <c:pt idx="332">
                  <c:v>87.181510067717625</c:v>
                </c:pt>
                <c:pt idx="333">
                  <c:v>87.812379698940404</c:v>
                </c:pt>
                <c:pt idx="334">
                  <c:v>88.187930795241641</c:v>
                </c:pt>
                <c:pt idx="335">
                  <c:v>87.743955581399504</c:v>
                </c:pt>
                <c:pt idx="336">
                  <c:v>86.069527265117515</c:v>
                </c:pt>
                <c:pt idx="337">
                  <c:v>82.941181560476309</c:v>
                </c:pt>
                <c:pt idx="338">
                  <c:v>78.51829236435708</c:v>
                </c:pt>
                <c:pt idx="339">
                  <c:v>73.244423808714913</c:v>
                </c:pt>
                <c:pt idx="340">
                  <c:v>67.432783698211409</c:v>
                </c:pt>
                <c:pt idx="341">
                  <c:v>61.410382959834251</c:v>
                </c:pt>
                <c:pt idx="342">
                  <c:v>55.639268173363462</c:v>
                </c:pt>
                <c:pt idx="343">
                  <c:v>50.90135976453287</c:v>
                </c:pt>
                <c:pt idx="344">
                  <c:v>48.137042665782445</c:v>
                </c:pt>
                <c:pt idx="345">
                  <c:v>47.762685333923415</c:v>
                </c:pt>
                <c:pt idx="346">
                  <c:v>49.834827407951337</c:v>
                </c:pt>
                <c:pt idx="347">
                  <c:v>53.75513340520488</c:v>
                </c:pt>
                <c:pt idx="348">
                  <c:v>58.788600062220283</c:v>
                </c:pt>
                <c:pt idx="349">
                  <c:v>64.449309095575558</c:v>
                </c:pt>
                <c:pt idx="350">
                  <c:v>70.205700881470648</c:v>
                </c:pt>
                <c:pt idx="351">
                  <c:v>75.463563863735033</c:v>
                </c:pt>
                <c:pt idx="352">
                  <c:v>79.610272057267892</c:v>
                </c:pt>
                <c:pt idx="353">
                  <c:v>82.337127492571057</c:v>
                </c:pt>
                <c:pt idx="354">
                  <c:v>83.548534326162383</c:v>
                </c:pt>
                <c:pt idx="355">
                  <c:v>83.598914192634993</c:v>
                </c:pt>
                <c:pt idx="356">
                  <c:v>83.034618625629719</c:v>
                </c:pt>
                <c:pt idx="357">
                  <c:v>82.286737017807695</c:v>
                </c:pt>
                <c:pt idx="358">
                  <c:v>81.687686072538469</c:v>
                </c:pt>
                <c:pt idx="359">
                  <c:v>81.336087571863885</c:v>
                </c:pt>
                <c:pt idx="360">
                  <c:v>81.170962085625007</c:v>
                </c:pt>
                <c:pt idx="361">
                  <c:v>80.930231703362395</c:v>
                </c:pt>
                <c:pt idx="362">
                  <c:v>80.242220872602246</c:v>
                </c:pt>
                <c:pt idx="363">
                  <c:v>78.728732021739773</c:v>
                </c:pt>
                <c:pt idx="364">
                  <c:v>76.31741717157982</c:v>
                </c:pt>
                <c:pt idx="365">
                  <c:v>73.128081808094962</c:v>
                </c:pt>
                <c:pt idx="366">
                  <c:v>69.547483686301788</c:v>
                </c:pt>
                <c:pt idx="367">
                  <c:v>65.857793238269281</c:v>
                </c:pt>
                <c:pt idx="368">
                  <c:v>62.284703960036737</c:v>
                </c:pt>
                <c:pt idx="369">
                  <c:v>59.072016489565996</c:v>
                </c:pt>
                <c:pt idx="370">
                  <c:v>56.673268400757216</c:v>
                </c:pt>
                <c:pt idx="371">
                  <c:v>55.406041944252188</c:v>
                </c:pt>
                <c:pt idx="372">
                  <c:v>55.203353500079629</c:v>
                </c:pt>
                <c:pt idx="373">
                  <c:v>55.494986763792397</c:v>
                </c:pt>
                <c:pt idx="374">
                  <c:v>55.518565750677823</c:v>
                </c:pt>
                <c:pt idx="375">
                  <c:v>54.72945325623057</c:v>
                </c:pt>
                <c:pt idx="376">
                  <c:v>53.152998346058425</c:v>
                </c:pt>
                <c:pt idx="377">
                  <c:v>51.250581468398877</c:v>
                </c:pt>
                <c:pt idx="378">
                  <c:v>49.657243933138361</c:v>
                </c:pt>
                <c:pt idx="379">
                  <c:v>48.81591473286754</c:v>
                </c:pt>
                <c:pt idx="380">
                  <c:v>48.86148284333153</c:v>
                </c:pt>
                <c:pt idx="381">
                  <c:v>49.656932998631767</c:v>
                </c:pt>
                <c:pt idx="382">
                  <c:v>50.903511368023139</c:v>
                </c:pt>
                <c:pt idx="383">
                  <c:v>52.430539052742901</c:v>
                </c:pt>
                <c:pt idx="384">
                  <c:v>54.173438099082873</c:v>
                </c:pt>
                <c:pt idx="385">
                  <c:v>56.261778551476063</c:v>
                </c:pt>
                <c:pt idx="386">
                  <c:v>58.870598916613233</c:v>
                </c:pt>
                <c:pt idx="387">
                  <c:v>61.986890854371524</c:v>
                </c:pt>
                <c:pt idx="388">
                  <c:v>65.545744394359303</c:v>
                </c:pt>
                <c:pt idx="389">
                  <c:v>69.255962880401654</c:v>
                </c:pt>
                <c:pt idx="390">
                  <c:v>72.950145246831752</c:v>
                </c:pt>
                <c:pt idx="391">
                  <c:v>76.758219604575686</c:v>
                </c:pt>
                <c:pt idx="392">
                  <c:v>80.815339742339717</c:v>
                </c:pt>
                <c:pt idx="393">
                  <c:v>85.07662214102389</c:v>
                </c:pt>
                <c:pt idx="394">
                  <c:v>89.287866526928696</c:v>
                </c:pt>
                <c:pt idx="395">
                  <c:v>92.890530139483744</c:v>
                </c:pt>
                <c:pt idx="396">
                  <c:v>95.594730612788169</c:v>
                </c:pt>
                <c:pt idx="397">
                  <c:v>97.365069562981631</c:v>
                </c:pt>
                <c:pt idx="398">
                  <c:v>98.308549807757714</c:v>
                </c:pt>
                <c:pt idx="399">
                  <c:v>98.777190316112822</c:v>
                </c:pt>
                <c:pt idx="400">
                  <c:v>98.99960408095825</c:v>
                </c:pt>
                <c:pt idx="401">
                  <c:v>99.107566700086323</c:v>
                </c:pt>
                <c:pt idx="402">
                  <c:v>99.168793214071997</c:v>
                </c:pt>
                <c:pt idx="403">
                  <c:v>99.177252490012165</c:v>
                </c:pt>
                <c:pt idx="404">
                  <c:v>99.170395266616168</c:v>
                </c:pt>
                <c:pt idx="405">
                  <c:v>99.117573107678226</c:v>
                </c:pt>
                <c:pt idx="406">
                  <c:v>99.069531958569485</c:v>
                </c:pt>
                <c:pt idx="407">
                  <c:v>98.997205700555099</c:v>
                </c:pt>
                <c:pt idx="408">
                  <c:v>98.941528773291935</c:v>
                </c:pt>
                <c:pt idx="409">
                  <c:v>98.896785350864377</c:v>
                </c:pt>
                <c:pt idx="410">
                  <c:v>98.899032761046598</c:v>
                </c:pt>
                <c:pt idx="411">
                  <c:v>98.90774992810509</c:v>
                </c:pt>
                <c:pt idx="412">
                  <c:v>98.933826592820381</c:v>
                </c:pt>
                <c:pt idx="413">
                  <c:v>99.008740307243215</c:v>
                </c:pt>
                <c:pt idx="414">
                  <c:v>99.110127563680834</c:v>
                </c:pt>
                <c:pt idx="415">
                  <c:v>99.212126543479201</c:v>
                </c:pt>
                <c:pt idx="416">
                  <c:v>99.319769460805645</c:v>
                </c:pt>
                <c:pt idx="417">
                  <c:v>99.403862056976976</c:v>
                </c:pt>
                <c:pt idx="418">
                  <c:v>99.455802919606811</c:v>
                </c:pt>
                <c:pt idx="419">
                  <c:v>99.490146375170667</c:v>
                </c:pt>
                <c:pt idx="420">
                  <c:v>99.501343055998632</c:v>
                </c:pt>
                <c:pt idx="421">
                  <c:v>99.498165177048861</c:v>
                </c:pt>
                <c:pt idx="422">
                  <c:v>99.505130560072985</c:v>
                </c:pt>
                <c:pt idx="423">
                  <c:v>99.53483632033209</c:v>
                </c:pt>
                <c:pt idx="424">
                  <c:v>99.519966903736957</c:v>
                </c:pt>
                <c:pt idx="425">
                  <c:v>99.523162128884621</c:v>
                </c:pt>
                <c:pt idx="426">
                  <c:v>99.529479978449643</c:v>
                </c:pt>
                <c:pt idx="427">
                  <c:v>99.535308297828266</c:v>
                </c:pt>
                <c:pt idx="428">
                  <c:v>99.533313208058829</c:v>
                </c:pt>
                <c:pt idx="429">
                  <c:v>99.535228613601063</c:v>
                </c:pt>
                <c:pt idx="430">
                  <c:v>99.543112943421463</c:v>
                </c:pt>
                <c:pt idx="431">
                  <c:v>99.518715500525019</c:v>
                </c:pt>
                <c:pt idx="432">
                  <c:v>99.528475726670109</c:v>
                </c:pt>
                <c:pt idx="433">
                  <c:v>99.519678514015311</c:v>
                </c:pt>
                <c:pt idx="434">
                  <c:v>99.501182614120609</c:v>
                </c:pt>
                <c:pt idx="435">
                  <c:v>99.456140235887673</c:v>
                </c:pt>
                <c:pt idx="436">
                  <c:v>99.377739548163945</c:v>
                </c:pt>
                <c:pt idx="437">
                  <c:v>99.267191449339393</c:v>
                </c:pt>
                <c:pt idx="438">
                  <c:v>99.111535080111921</c:v>
                </c:pt>
                <c:pt idx="439">
                  <c:v>98.939238830747044</c:v>
                </c:pt>
                <c:pt idx="440">
                  <c:v>98.788290690296094</c:v>
                </c:pt>
                <c:pt idx="441">
                  <c:v>98.652199780281904</c:v>
                </c:pt>
                <c:pt idx="442">
                  <c:v>98.54514215777121</c:v>
                </c:pt>
                <c:pt idx="443">
                  <c:v>98.416691868426867</c:v>
                </c:pt>
                <c:pt idx="444">
                  <c:v>98.287070066555685</c:v>
                </c:pt>
                <c:pt idx="445">
                  <c:v>98.051590905589251</c:v>
                </c:pt>
                <c:pt idx="446">
                  <c:v>97.803072526905709</c:v>
                </c:pt>
                <c:pt idx="447">
                  <c:v>97.539668333213072</c:v>
                </c:pt>
                <c:pt idx="448">
                  <c:v>97.324068356070541</c:v>
                </c:pt>
                <c:pt idx="449">
                  <c:v>97.194518526129713</c:v>
                </c:pt>
                <c:pt idx="450">
                  <c:v>97.147405527606253</c:v>
                </c:pt>
                <c:pt idx="451">
                  <c:v>97.154382892820621</c:v>
                </c:pt>
                <c:pt idx="452">
                  <c:v>97.158668953217273</c:v>
                </c:pt>
                <c:pt idx="453">
                  <c:v>97.155306057108547</c:v>
                </c:pt>
                <c:pt idx="454">
                  <c:v>97.204801323759838</c:v>
                </c:pt>
                <c:pt idx="455">
                  <c:v>97.312674180457307</c:v>
                </c:pt>
                <c:pt idx="456">
                  <c:v>97.530040120008493</c:v>
                </c:pt>
                <c:pt idx="457">
                  <c:v>97.830587147937081</c:v>
                </c:pt>
                <c:pt idx="458">
                  <c:v>98.160256496405395</c:v>
                </c:pt>
                <c:pt idx="459">
                  <c:v>98.431528748504974</c:v>
                </c:pt>
                <c:pt idx="460">
                  <c:v>98.60409250644696</c:v>
                </c:pt>
                <c:pt idx="461">
                  <c:v>98.547381030603219</c:v>
                </c:pt>
                <c:pt idx="462">
                  <c:v>98.109392059394011</c:v>
                </c:pt>
                <c:pt idx="463">
                  <c:v>97.130775152169321</c:v>
                </c:pt>
                <c:pt idx="464">
                  <c:v>95.566825173466469</c:v>
                </c:pt>
                <c:pt idx="465">
                  <c:v>93.624492051973732</c:v>
                </c:pt>
                <c:pt idx="466">
                  <c:v>91.587924763099153</c:v>
                </c:pt>
                <c:pt idx="467">
                  <c:v>89.709356869650165</c:v>
                </c:pt>
                <c:pt idx="468">
                  <c:v>88.161765914353083</c:v>
                </c:pt>
                <c:pt idx="469">
                  <c:v>86.79472094665897</c:v>
                </c:pt>
                <c:pt idx="470">
                  <c:v>85.457566944983483</c:v>
                </c:pt>
                <c:pt idx="471">
                  <c:v>83.606827333532664</c:v>
                </c:pt>
                <c:pt idx="472">
                  <c:v>81.505694962753807</c:v>
                </c:pt>
                <c:pt idx="473">
                  <c:v>79.535294477911307</c:v>
                </c:pt>
                <c:pt idx="474">
                  <c:v>77.795460439702737</c:v>
                </c:pt>
                <c:pt idx="475">
                  <c:v>76.492165397968122</c:v>
                </c:pt>
                <c:pt idx="476">
                  <c:v>75.588062958532532</c:v>
                </c:pt>
                <c:pt idx="477">
                  <c:v>74.522513851707203</c:v>
                </c:pt>
                <c:pt idx="478">
                  <c:v>73.001337174595619</c:v>
                </c:pt>
                <c:pt idx="479">
                  <c:v>71.069031906884177</c:v>
                </c:pt>
                <c:pt idx="480">
                  <c:v>68.58235158318773</c:v>
                </c:pt>
                <c:pt idx="481">
                  <c:v>65.814666348650306</c:v>
                </c:pt>
                <c:pt idx="482">
                  <c:v>63.140819513678423</c:v>
                </c:pt>
                <c:pt idx="483">
                  <c:v>60.335542022222668</c:v>
                </c:pt>
                <c:pt idx="484">
                  <c:v>57.357481252323026</c:v>
                </c:pt>
                <c:pt idx="485">
                  <c:v>54.330188674636361</c:v>
                </c:pt>
                <c:pt idx="486">
                  <c:v>51.17859460287233</c:v>
                </c:pt>
                <c:pt idx="487">
                  <c:v>48.088768462128556</c:v>
                </c:pt>
                <c:pt idx="488">
                  <c:v>45.548747193330563</c:v>
                </c:pt>
                <c:pt idx="489">
                  <c:v>43.876598805208943</c:v>
                </c:pt>
                <c:pt idx="490">
                  <c:v>43.104932523438627</c:v>
                </c:pt>
                <c:pt idx="491">
                  <c:v>43.284736265696651</c:v>
                </c:pt>
                <c:pt idx="492">
                  <c:v>44.104908506178091</c:v>
                </c:pt>
                <c:pt idx="493">
                  <c:v>45.536131699128099</c:v>
                </c:pt>
                <c:pt idx="494">
                  <c:v>47.555196969063871</c:v>
                </c:pt>
                <c:pt idx="495">
                  <c:v>50.122432014915937</c:v>
                </c:pt>
                <c:pt idx="496">
                  <c:v>53.415692200030733</c:v>
                </c:pt>
                <c:pt idx="497">
                  <c:v>57.159176080188644</c:v>
                </c:pt>
                <c:pt idx="498">
                  <c:v>60.735293398859355</c:v>
                </c:pt>
                <c:pt idx="499">
                  <c:v>63.994531471125484</c:v>
                </c:pt>
                <c:pt idx="500">
                  <c:v>66.595532123540494</c:v>
                </c:pt>
                <c:pt idx="501">
                  <c:v>68.365565604967372</c:v>
                </c:pt>
                <c:pt idx="502">
                  <c:v>69.63074903534114</c:v>
                </c:pt>
                <c:pt idx="503">
                  <c:v>70.490524270654987</c:v>
                </c:pt>
                <c:pt idx="504">
                  <c:v>71.074327525937377</c:v>
                </c:pt>
                <c:pt idx="505">
                  <c:v>71.457850467683286</c:v>
                </c:pt>
                <c:pt idx="506">
                  <c:v>71.611581416507491</c:v>
                </c:pt>
                <c:pt idx="507">
                  <c:v>71.431323997665032</c:v>
                </c:pt>
                <c:pt idx="508">
                  <c:v>70.843662469029837</c:v>
                </c:pt>
                <c:pt idx="509">
                  <c:v>69.684798525389567</c:v>
                </c:pt>
                <c:pt idx="510">
                  <c:v>68.047549658698287</c:v>
                </c:pt>
                <c:pt idx="511">
                  <c:v>66.018551243268234</c:v>
                </c:pt>
                <c:pt idx="512">
                  <c:v>63.570199250885238</c:v>
                </c:pt>
                <c:pt idx="513">
                  <c:v>60.962982986714962</c:v>
                </c:pt>
                <c:pt idx="514">
                  <c:v>58.490070455334916</c:v>
                </c:pt>
                <c:pt idx="515">
                  <c:v>56.283113599214133</c:v>
                </c:pt>
                <c:pt idx="516">
                  <c:v>54.715309003822796</c:v>
                </c:pt>
                <c:pt idx="517">
                  <c:v>54.095274913128684</c:v>
                </c:pt>
                <c:pt idx="518">
                  <c:v>54.454355760249001</c:v>
                </c:pt>
                <c:pt idx="519">
                  <c:v>55.848459612959772</c:v>
                </c:pt>
                <c:pt idx="520">
                  <c:v>58.050290059914367</c:v>
                </c:pt>
                <c:pt idx="521">
                  <c:v>61.091065404439405</c:v>
                </c:pt>
                <c:pt idx="522">
                  <c:v>64.653647750809995</c:v>
                </c:pt>
                <c:pt idx="523">
                  <c:v>68.41701395192041</c:v>
                </c:pt>
                <c:pt idx="524">
                  <c:v>72.340069309711922</c:v>
                </c:pt>
                <c:pt idx="525">
                  <c:v>76.251323569128999</c:v>
                </c:pt>
                <c:pt idx="526">
                  <c:v>79.88629516145015</c:v>
                </c:pt>
                <c:pt idx="527">
                  <c:v>82.993798185729332</c:v>
                </c:pt>
                <c:pt idx="528">
                  <c:v>85.62827684607619</c:v>
                </c:pt>
                <c:pt idx="529">
                  <c:v>87.588972337100245</c:v>
                </c:pt>
                <c:pt idx="530">
                  <c:v>88.961687810954544</c:v>
                </c:pt>
                <c:pt idx="531">
                  <c:v>89.949806422135794</c:v>
                </c:pt>
                <c:pt idx="532">
                  <c:v>90.649333601176139</c:v>
                </c:pt>
                <c:pt idx="533">
                  <c:v>91.17080199805676</c:v>
                </c:pt>
                <c:pt idx="534">
                  <c:v>91.607446703909062</c:v>
                </c:pt>
                <c:pt idx="535">
                  <c:v>92.017897398971542</c:v>
                </c:pt>
                <c:pt idx="536">
                  <c:v>92.382639309306199</c:v>
                </c:pt>
                <c:pt idx="537">
                  <c:v>92.776766099645783</c:v>
                </c:pt>
                <c:pt idx="538">
                  <c:v>93.199228069545853</c:v>
                </c:pt>
                <c:pt idx="539">
                  <c:v>93.626281633352718</c:v>
                </c:pt>
                <c:pt idx="540">
                  <c:v>94.107357621116961</c:v>
                </c:pt>
                <c:pt idx="541">
                  <c:v>94.555483434784037</c:v>
                </c:pt>
                <c:pt idx="542">
                  <c:v>94.969201197295888</c:v>
                </c:pt>
                <c:pt idx="543">
                  <c:v>95.283711636914575</c:v>
                </c:pt>
                <c:pt idx="544">
                  <c:v>95.511606147928603</c:v>
                </c:pt>
                <c:pt idx="545">
                  <c:v>95.579313390074262</c:v>
                </c:pt>
                <c:pt idx="546">
                  <c:v>95.48426754666761</c:v>
                </c:pt>
                <c:pt idx="547">
                  <c:v>95.150093847845767</c:v>
                </c:pt>
                <c:pt idx="548">
                  <c:v>94.574703496883259</c:v>
                </c:pt>
                <c:pt idx="549">
                  <c:v>93.695143882831218</c:v>
                </c:pt>
                <c:pt idx="550">
                  <c:v>92.281751598787963</c:v>
                </c:pt>
                <c:pt idx="551">
                  <c:v>90.489788257581409</c:v>
                </c:pt>
                <c:pt idx="552">
                  <c:v>88.239363064843062</c:v>
                </c:pt>
                <c:pt idx="553">
                  <c:v>85.520622979611687</c:v>
                </c:pt>
                <c:pt idx="554">
                  <c:v>82.432089134493467</c:v>
                </c:pt>
                <c:pt idx="555">
                  <c:v>79.336917143888755</c:v>
                </c:pt>
                <c:pt idx="556">
                  <c:v>76.044787101418237</c:v>
                </c:pt>
                <c:pt idx="557">
                  <c:v>72.62365578994131</c:v>
                </c:pt>
                <c:pt idx="558">
                  <c:v>69.378252331923548</c:v>
                </c:pt>
                <c:pt idx="559">
                  <c:v>65.92026197355986</c:v>
                </c:pt>
                <c:pt idx="560">
                  <c:v>62.558182980076552</c:v>
                </c:pt>
                <c:pt idx="561">
                  <c:v>59.381857052532936</c:v>
                </c:pt>
                <c:pt idx="562">
                  <c:v>56.353766781757628</c:v>
                </c:pt>
                <c:pt idx="563">
                  <c:v>53.573377741355507</c:v>
                </c:pt>
                <c:pt idx="564">
                  <c:v>51.385857713854591</c:v>
                </c:pt>
                <c:pt idx="565">
                  <c:v>49.865798091962546</c:v>
                </c:pt>
                <c:pt idx="566">
                  <c:v>49.132083651887427</c:v>
                </c:pt>
                <c:pt idx="567">
                  <c:v>49.194038466715426</c:v>
                </c:pt>
                <c:pt idx="568">
                  <c:v>49.940650601457044</c:v>
                </c:pt>
                <c:pt idx="569">
                  <c:v>51.305116793806079</c:v>
                </c:pt>
                <c:pt idx="570">
                  <c:v>53.144163550171044</c:v>
                </c:pt>
                <c:pt idx="571">
                  <c:v>55.373925308457331</c:v>
                </c:pt>
                <c:pt idx="572">
                  <c:v>58.166781221141804</c:v>
                </c:pt>
                <c:pt idx="573">
                  <c:v>61.502456714766502</c:v>
                </c:pt>
                <c:pt idx="574">
                  <c:v>65.14482201860686</c:v>
                </c:pt>
                <c:pt idx="575">
                  <c:v>69.218858904958836</c:v>
                </c:pt>
                <c:pt idx="576">
                  <c:v>73.425339679753478</c:v>
                </c:pt>
                <c:pt idx="577">
                  <c:v>77.196154233042662</c:v>
                </c:pt>
                <c:pt idx="578">
                  <c:v>80.541703711205685</c:v>
                </c:pt>
                <c:pt idx="579">
                  <c:v>83.140610639290216</c:v>
                </c:pt>
                <c:pt idx="580">
                  <c:v>84.750078792999929</c:v>
                </c:pt>
                <c:pt idx="581">
                  <c:v>85.681934916292676</c:v>
                </c:pt>
                <c:pt idx="582">
                  <c:v>85.904704961361134</c:v>
                </c:pt>
                <c:pt idx="583">
                  <c:v>85.591177449030781</c:v>
                </c:pt>
                <c:pt idx="584">
                  <c:v>84.866849874734726</c:v>
                </c:pt>
                <c:pt idx="585">
                  <c:v>83.782929911539725</c:v>
                </c:pt>
                <c:pt idx="586">
                  <c:v>82.586484427344828</c:v>
                </c:pt>
                <c:pt idx="587">
                  <c:v>81.392084847717257</c:v>
                </c:pt>
                <c:pt idx="588">
                  <c:v>80.240324541045638</c:v>
                </c:pt>
                <c:pt idx="589">
                  <c:v>79.376388319437098</c:v>
                </c:pt>
                <c:pt idx="590">
                  <c:v>78.787107027111404</c:v>
                </c:pt>
                <c:pt idx="591">
                  <c:v>78.584444429718531</c:v>
                </c:pt>
                <c:pt idx="592">
                  <c:v>78.75205570349695</c:v>
                </c:pt>
                <c:pt idx="593">
                  <c:v>79.276616585558969</c:v>
                </c:pt>
                <c:pt idx="594">
                  <c:v>80.269360482963862</c:v>
                </c:pt>
                <c:pt idx="595">
                  <c:v>81.717377618746667</c:v>
                </c:pt>
                <c:pt idx="596">
                  <c:v>83.474074066683073</c:v>
                </c:pt>
                <c:pt idx="597">
                  <c:v>85.676465516833588</c:v>
                </c:pt>
                <c:pt idx="598">
                  <c:v>88.047572925760306</c:v>
                </c:pt>
                <c:pt idx="599">
                  <c:v>90.294820804074405</c:v>
                </c:pt>
                <c:pt idx="600">
                  <c:v>92.45315362239684</c:v>
                </c:pt>
                <c:pt idx="601">
                  <c:v>94.303373984101711</c:v>
                </c:pt>
                <c:pt idx="602">
                  <c:v>95.761522010856538</c:v>
                </c:pt>
                <c:pt idx="603">
                  <c:v>96.863626444355589</c:v>
                </c:pt>
                <c:pt idx="604">
                  <c:v>97.692639508647289</c:v>
                </c:pt>
                <c:pt idx="605">
                  <c:v>98.224702072625746</c:v>
                </c:pt>
                <c:pt idx="606">
                  <c:v>98.587336311480641</c:v>
                </c:pt>
                <c:pt idx="607">
                  <c:v>98.849716656801604</c:v>
                </c:pt>
                <c:pt idx="608">
                  <c:v>99.018572771727264</c:v>
                </c:pt>
                <c:pt idx="609">
                  <c:v>99.144614428283163</c:v>
                </c:pt>
                <c:pt idx="610">
                  <c:v>99.243800485599351</c:v>
                </c:pt>
                <c:pt idx="611">
                  <c:v>99.307421837176008</c:v>
                </c:pt>
                <c:pt idx="612">
                  <c:v>99.328029778428629</c:v>
                </c:pt>
                <c:pt idx="613">
                  <c:v>99.337025901359766</c:v>
                </c:pt>
                <c:pt idx="614">
                  <c:v>99.349136870555611</c:v>
                </c:pt>
                <c:pt idx="615">
                  <c:v>99.330279118720725</c:v>
                </c:pt>
                <c:pt idx="616">
                  <c:v>99.286206712919892</c:v>
                </c:pt>
                <c:pt idx="617">
                  <c:v>99.19883736148725</c:v>
                </c:pt>
                <c:pt idx="618">
                  <c:v>99.074413530624071</c:v>
                </c:pt>
                <c:pt idx="619">
                  <c:v>98.879054413265152</c:v>
                </c:pt>
                <c:pt idx="620">
                  <c:v>98.582217390319215</c:v>
                </c:pt>
                <c:pt idx="621">
                  <c:v>98.051836643168997</c:v>
                </c:pt>
                <c:pt idx="622">
                  <c:v>97.264027575408818</c:v>
                </c:pt>
                <c:pt idx="623">
                  <c:v>96.069154186468182</c:v>
                </c:pt>
                <c:pt idx="624">
                  <c:v>94.556616533592958</c:v>
                </c:pt>
                <c:pt idx="625">
                  <c:v>92.738624116149566</c:v>
                </c:pt>
                <c:pt idx="626">
                  <c:v>90.676310861702945</c:v>
                </c:pt>
                <c:pt idx="627">
                  <c:v>88.633633541427542</c:v>
                </c:pt>
                <c:pt idx="628">
                  <c:v>86.71814246492076</c:v>
                </c:pt>
                <c:pt idx="629">
                  <c:v>85.007789223085041</c:v>
                </c:pt>
                <c:pt idx="630">
                  <c:v>83.550671762801002</c:v>
                </c:pt>
                <c:pt idx="631">
                  <c:v>82.345430919740892</c:v>
                </c:pt>
                <c:pt idx="632">
                  <c:v>81.242465266258137</c:v>
                </c:pt>
                <c:pt idx="633">
                  <c:v>80.230686607784065</c:v>
                </c:pt>
                <c:pt idx="634">
                  <c:v>79.388166485976484</c:v>
                </c:pt>
                <c:pt idx="635">
                  <c:v>78.683972652764652</c:v>
                </c:pt>
                <c:pt idx="636">
                  <c:v>78.375903661564934</c:v>
                </c:pt>
                <c:pt idx="637">
                  <c:v>78.588590487776415</c:v>
                </c:pt>
                <c:pt idx="638">
                  <c:v>79.416527126886209</c:v>
                </c:pt>
                <c:pt idx="639">
                  <c:v>80.815136681687122</c:v>
                </c:pt>
                <c:pt idx="640">
                  <c:v>82.51928785410135</c:v>
                </c:pt>
                <c:pt idx="641">
                  <c:v>84.356479417482916</c:v>
                </c:pt>
                <c:pt idx="642">
                  <c:v>86.091891482970084</c:v>
                </c:pt>
                <c:pt idx="643">
                  <c:v>87.47575004361471</c:v>
                </c:pt>
                <c:pt idx="644">
                  <c:v>88.586273003010916</c:v>
                </c:pt>
                <c:pt idx="645">
                  <c:v>89.572191092192881</c:v>
                </c:pt>
                <c:pt idx="646">
                  <c:v>90.45743104939109</c:v>
                </c:pt>
                <c:pt idx="647">
                  <c:v>91.350405768877266</c:v>
                </c:pt>
                <c:pt idx="648">
                  <c:v>92.35151098732311</c:v>
                </c:pt>
                <c:pt idx="649">
                  <c:v>93.356150277606162</c:v>
                </c:pt>
                <c:pt idx="650">
                  <c:v>94.356170704754817</c:v>
                </c:pt>
                <c:pt idx="651">
                  <c:v>95.341330770435206</c:v>
                </c:pt>
                <c:pt idx="652">
                  <c:v>96.232603223512569</c:v>
                </c:pt>
                <c:pt idx="653">
                  <c:v>96.93814574529739</c:v>
                </c:pt>
                <c:pt idx="654">
                  <c:v>97.569998002475216</c:v>
                </c:pt>
                <c:pt idx="655">
                  <c:v>98.037357408146335</c:v>
                </c:pt>
                <c:pt idx="656">
                  <c:v>98.352004845704755</c:v>
                </c:pt>
                <c:pt idx="657">
                  <c:v>98.583432067611099</c:v>
                </c:pt>
                <c:pt idx="658">
                  <c:v>98.737491685973822</c:v>
                </c:pt>
                <c:pt idx="659">
                  <c:v>98.856179063676848</c:v>
                </c:pt>
                <c:pt idx="660">
                  <c:v>98.901462553879739</c:v>
                </c:pt>
                <c:pt idx="661">
                  <c:v>98.938902445914465</c:v>
                </c:pt>
                <c:pt idx="662">
                  <c:v>98.935824370517111</c:v>
                </c:pt>
                <c:pt idx="663">
                  <c:v>98.922912368261024</c:v>
                </c:pt>
                <c:pt idx="664">
                  <c:v>98.885420840835678</c:v>
                </c:pt>
                <c:pt idx="665">
                  <c:v>98.802725113024522</c:v>
                </c:pt>
                <c:pt idx="666">
                  <c:v>98.726763631865239</c:v>
                </c:pt>
                <c:pt idx="667">
                  <c:v>98.582880573660447</c:v>
                </c:pt>
                <c:pt idx="668">
                  <c:v>98.401573826459838</c:v>
                </c:pt>
                <c:pt idx="669">
                  <c:v>98.185283538695671</c:v>
                </c:pt>
                <c:pt idx="670">
                  <c:v>97.907168866186595</c:v>
                </c:pt>
                <c:pt idx="671">
                  <c:v>97.519603542203726</c:v>
                </c:pt>
                <c:pt idx="672">
                  <c:v>97.0419986891186</c:v>
                </c:pt>
                <c:pt idx="673">
                  <c:v>96.40929746044452</c:v>
                </c:pt>
                <c:pt idx="674">
                  <c:v>95.594807061509556</c:v>
                </c:pt>
                <c:pt idx="675">
                  <c:v>94.615370469023873</c:v>
                </c:pt>
                <c:pt idx="676">
                  <c:v>93.330151726070937</c:v>
                </c:pt>
                <c:pt idx="677">
                  <c:v>91.758879582198176</c:v>
                </c:pt>
                <c:pt idx="678">
                  <c:v>89.947308797518573</c:v>
                </c:pt>
                <c:pt idx="679">
                  <c:v>87.822683424153311</c:v>
                </c:pt>
                <c:pt idx="680">
                  <c:v>85.361736636117115</c:v>
                </c:pt>
                <c:pt idx="681">
                  <c:v>82.75703139855213</c:v>
                </c:pt>
                <c:pt idx="682">
                  <c:v>79.911662630133605</c:v>
                </c:pt>
                <c:pt idx="683">
                  <c:v>76.778486873075536</c:v>
                </c:pt>
                <c:pt idx="684">
                  <c:v>73.653419898016352</c:v>
                </c:pt>
                <c:pt idx="685">
                  <c:v>70.269777280303543</c:v>
                </c:pt>
                <c:pt idx="686">
                  <c:v>66.615987806277076</c:v>
                </c:pt>
                <c:pt idx="687">
                  <c:v>62.832610917611362</c:v>
                </c:pt>
                <c:pt idx="688">
                  <c:v>58.922116233038551</c:v>
                </c:pt>
                <c:pt idx="689">
                  <c:v>54.735259745368516</c:v>
                </c:pt>
                <c:pt idx="690">
                  <c:v>50.349925353992326</c:v>
                </c:pt>
                <c:pt idx="691">
                  <c:v>46.036179065278475</c:v>
                </c:pt>
                <c:pt idx="692">
                  <c:v>41.489614524174918</c:v>
                </c:pt>
                <c:pt idx="693">
                  <c:v>37.082476968826015</c:v>
                </c:pt>
                <c:pt idx="694">
                  <c:v>33.043269022120334</c:v>
                </c:pt>
                <c:pt idx="695">
                  <c:v>29.049011537293655</c:v>
                </c:pt>
                <c:pt idx="696">
                  <c:v>25.286891525389304</c:v>
                </c:pt>
                <c:pt idx="697">
                  <c:v>21.84550257184819</c:v>
                </c:pt>
                <c:pt idx="698">
                  <c:v>18.519826258534142</c:v>
                </c:pt>
                <c:pt idx="699">
                  <c:v>15.375010033587841</c:v>
                </c:pt>
                <c:pt idx="700">
                  <c:v>12.641894628281092</c:v>
                </c:pt>
                <c:pt idx="701">
                  <c:v>10.213424948180041</c:v>
                </c:pt>
                <c:pt idx="702">
                  <c:v>8.1226854888117419</c:v>
                </c:pt>
                <c:pt idx="703">
                  <c:v>6.5131904173682633</c:v>
                </c:pt>
                <c:pt idx="704">
                  <c:v>5.2624512842532232</c:v>
                </c:pt>
                <c:pt idx="705">
                  <c:v>4.3386916252886332</c:v>
                </c:pt>
                <c:pt idx="706">
                  <c:v>3.6947945221663638</c:v>
                </c:pt>
                <c:pt idx="707">
                  <c:v>3.234265426896715</c:v>
                </c:pt>
                <c:pt idx="708">
                  <c:v>2.8822614720035991</c:v>
                </c:pt>
                <c:pt idx="709">
                  <c:v>2.6054596279204971</c:v>
                </c:pt>
                <c:pt idx="710">
                  <c:v>2.3945188999992064</c:v>
                </c:pt>
                <c:pt idx="711">
                  <c:v>2.221568512796277</c:v>
                </c:pt>
                <c:pt idx="712">
                  <c:v>2.0974722250357805</c:v>
                </c:pt>
                <c:pt idx="713">
                  <c:v>2.0179124353156754</c:v>
                </c:pt>
                <c:pt idx="714">
                  <c:v>1.9704783506009833</c:v>
                </c:pt>
                <c:pt idx="715">
                  <c:v>1.9518856958070623</c:v>
                </c:pt>
                <c:pt idx="716">
                  <c:v>1.953883161875988</c:v>
                </c:pt>
                <c:pt idx="717">
                  <c:v>1.9676637331408875</c:v>
                </c:pt>
                <c:pt idx="718">
                  <c:v>1.9856704121291329</c:v>
                </c:pt>
                <c:pt idx="719">
                  <c:v>1.9980863098282755</c:v>
                </c:pt>
                <c:pt idx="720">
                  <c:v>2.0027139378866363</c:v>
                </c:pt>
                <c:pt idx="721">
                  <c:v>1.9954020375095762</c:v>
                </c:pt>
                <c:pt idx="722">
                  <c:v>1.9768839647178287</c:v>
                </c:pt>
                <c:pt idx="723">
                  <c:v>1.9469839669913021</c:v>
                </c:pt>
                <c:pt idx="724">
                  <c:v>1.9075622368380158</c:v>
                </c:pt>
                <c:pt idx="725">
                  <c:v>1.8639565484223533</c:v>
                </c:pt>
                <c:pt idx="726">
                  <c:v>1.8199084097804705</c:v>
                </c:pt>
                <c:pt idx="727">
                  <c:v>1.7767662966205202</c:v>
                </c:pt>
                <c:pt idx="728">
                  <c:v>1.738091827016786</c:v>
                </c:pt>
                <c:pt idx="729">
                  <c:v>1.707471722506295</c:v>
                </c:pt>
                <c:pt idx="730">
                  <c:v>1.6839919957268421</c:v>
                </c:pt>
                <c:pt idx="731">
                  <c:v>1.6689472623331516</c:v>
                </c:pt>
                <c:pt idx="732">
                  <c:v>1.662048345936284</c:v>
                </c:pt>
                <c:pt idx="733">
                  <c:v>1.6591312075081597</c:v>
                </c:pt>
                <c:pt idx="734">
                  <c:v>1.6598279038789747</c:v>
                </c:pt>
                <c:pt idx="735">
                  <c:v>1.661150611768057</c:v>
                </c:pt>
                <c:pt idx="736">
                  <c:v>1.660174763734896</c:v>
                </c:pt>
                <c:pt idx="737">
                  <c:v>1.6550346366624753</c:v>
                </c:pt>
                <c:pt idx="738">
                  <c:v>1.6449678824651763</c:v>
                </c:pt>
                <c:pt idx="739">
                  <c:v>1.6279237919798017</c:v>
                </c:pt>
                <c:pt idx="740">
                  <c:v>1.604869137860282</c:v>
                </c:pt>
                <c:pt idx="741">
                  <c:v>1.5784376106069637</c:v>
                </c:pt>
                <c:pt idx="742">
                  <c:v>1.5473684109571242</c:v>
                </c:pt>
                <c:pt idx="743">
                  <c:v>1.5160886798577629</c:v>
                </c:pt>
                <c:pt idx="744">
                  <c:v>1.4863743463868238</c:v>
                </c:pt>
                <c:pt idx="745">
                  <c:v>1.4611963760291329</c:v>
                </c:pt>
                <c:pt idx="746">
                  <c:v>1.4400444052861789</c:v>
                </c:pt>
                <c:pt idx="747">
                  <c:v>1.426190992836174</c:v>
                </c:pt>
                <c:pt idx="748">
                  <c:v>1.4197129426536852</c:v>
                </c:pt>
                <c:pt idx="749">
                  <c:v>1.4196661726505904</c:v>
                </c:pt>
                <c:pt idx="750">
                  <c:v>1.4266013227341086</c:v>
                </c:pt>
                <c:pt idx="751">
                  <c:v>1.4363413055429524</c:v>
                </c:pt>
                <c:pt idx="752">
                  <c:v>1.4491176136666235</c:v>
                </c:pt>
                <c:pt idx="753">
                  <c:v>1.4616222566104007</c:v>
                </c:pt>
                <c:pt idx="754">
                  <c:v>1.4711999054480491</c:v>
                </c:pt>
                <c:pt idx="755">
                  <c:v>1.4759181916464841</c:v>
                </c:pt>
                <c:pt idx="756">
                  <c:v>1.4744782429690726</c:v>
                </c:pt>
                <c:pt idx="757">
                  <c:v>1.4653576445065948</c:v>
                </c:pt>
                <c:pt idx="758">
                  <c:v>1.4487710958634499</c:v>
                </c:pt>
                <c:pt idx="759">
                  <c:v>1.424006147111776</c:v>
                </c:pt>
                <c:pt idx="760">
                  <c:v>1.3944400093401299</c:v>
                </c:pt>
                <c:pt idx="761">
                  <c:v>1.3587266045021669</c:v>
                </c:pt>
                <c:pt idx="762">
                  <c:v>1.3196629672480946</c:v>
                </c:pt>
                <c:pt idx="763">
                  <c:v>1.2807950668533463</c:v>
                </c:pt>
                <c:pt idx="764">
                  <c:v>1.2428476902730332</c:v>
                </c:pt>
                <c:pt idx="765">
                  <c:v>1.2077596439670435</c:v>
                </c:pt>
                <c:pt idx="766">
                  <c:v>1.1775295328049964</c:v>
                </c:pt>
                <c:pt idx="767">
                  <c:v>1.1532464989919364</c:v>
                </c:pt>
                <c:pt idx="768">
                  <c:v>1.1347349133312412</c:v>
                </c:pt>
                <c:pt idx="769">
                  <c:v>1.1233121057506725</c:v>
                </c:pt>
                <c:pt idx="770">
                  <c:v>1.1180459595453582</c:v>
                </c:pt>
                <c:pt idx="771">
                  <c:v>1.1188969994965243</c:v>
                </c:pt>
                <c:pt idx="772">
                  <c:v>1.1241930074569337</c:v>
                </c:pt>
                <c:pt idx="773">
                  <c:v>1.1334498385655605</c:v>
                </c:pt>
                <c:pt idx="774">
                  <c:v>1.1455066571334815</c:v>
                </c:pt>
                <c:pt idx="775">
                  <c:v>1.1597363936777363</c:v>
                </c:pt>
                <c:pt idx="776">
                  <c:v>1.1737038722586133</c:v>
                </c:pt>
                <c:pt idx="777">
                  <c:v>1.1891003656824324</c:v>
                </c:pt>
                <c:pt idx="778">
                  <c:v>1.2044821734579028</c:v>
                </c:pt>
                <c:pt idx="779">
                  <c:v>1.2188176673277771</c:v>
                </c:pt>
                <c:pt idx="780">
                  <c:v>1.2338536209051014</c:v>
                </c:pt>
                <c:pt idx="781">
                  <c:v>1.2483284801872863</c:v>
                </c:pt>
                <c:pt idx="782">
                  <c:v>1.2620743840201354</c:v>
                </c:pt>
                <c:pt idx="783">
                  <c:v>1.2761077784674562</c:v>
                </c:pt>
                <c:pt idx="784">
                  <c:v>1.2897657115256447</c:v>
                </c:pt>
                <c:pt idx="785">
                  <c:v>1.3031735688375532</c:v>
                </c:pt>
                <c:pt idx="786">
                  <c:v>1.3153432987477958</c:v>
                </c:pt>
                <c:pt idx="787">
                  <c:v>1.3270350688358137</c:v>
                </c:pt>
                <c:pt idx="788">
                  <c:v>1.336359686741365</c:v>
                </c:pt>
                <c:pt idx="789">
                  <c:v>1.34284778382466</c:v>
                </c:pt>
                <c:pt idx="790">
                  <c:v>1.3463735471646681</c:v>
                </c:pt>
                <c:pt idx="791">
                  <c:v>1.3472839112522239</c:v>
                </c:pt>
                <c:pt idx="792">
                  <c:v>1.34437860367085</c:v>
                </c:pt>
                <c:pt idx="793">
                  <c:v>1.3374445062395892</c:v>
                </c:pt>
                <c:pt idx="794">
                  <c:v>1.3268871643994269</c:v>
                </c:pt>
                <c:pt idx="795">
                  <c:v>1.3148779848496555</c:v>
                </c:pt>
                <c:pt idx="796">
                  <c:v>1.3001225710448152</c:v>
                </c:pt>
                <c:pt idx="797">
                  <c:v>1.2843398100077796</c:v>
                </c:pt>
                <c:pt idx="798">
                  <c:v>1.2700357913749982</c:v>
                </c:pt>
                <c:pt idx="799">
                  <c:v>1.2557730782915741</c:v>
                </c:pt>
                <c:pt idx="800">
                  <c:v>1.2515475802111555</c:v>
                </c:pt>
                <c:pt idx="801">
                  <c:v>1.2452515982693386</c:v>
                </c:pt>
                <c:pt idx="802">
                  <c:v>1.2421639566361455</c:v>
                </c:pt>
                <c:pt idx="803">
                  <c:v>1.2422535896658422</c:v>
                </c:pt>
                <c:pt idx="804">
                  <c:v>1.2441259116514187</c:v>
                </c:pt>
                <c:pt idx="805">
                  <c:v>1.2495409629932386</c:v>
                </c:pt>
                <c:pt idx="806">
                  <c:v>1.2570572944825342</c:v>
                </c:pt>
                <c:pt idx="807">
                  <c:v>1.2628653795703588</c:v>
                </c:pt>
                <c:pt idx="808">
                  <c:v>1.2740512742890409</c:v>
                </c:pt>
                <c:pt idx="809">
                  <c:v>1.2801101091438634</c:v>
                </c:pt>
                <c:pt idx="810">
                  <c:v>1.284806090143026</c:v>
                </c:pt>
                <c:pt idx="811">
                  <c:v>1.287936793958661</c:v>
                </c:pt>
                <c:pt idx="812">
                  <c:v>1.287350482424636</c:v>
                </c:pt>
                <c:pt idx="813">
                  <c:v>1.2826497713213967</c:v>
                </c:pt>
                <c:pt idx="814">
                  <c:v>1.2776294675633273</c:v>
                </c:pt>
                <c:pt idx="815">
                  <c:v>1.2653569347796858</c:v>
                </c:pt>
                <c:pt idx="816">
                  <c:v>1.2521749872972072</c:v>
                </c:pt>
                <c:pt idx="817">
                  <c:v>1.2408695991013963</c:v>
                </c:pt>
                <c:pt idx="818">
                  <c:v>1.2257303966547315</c:v>
                </c:pt>
                <c:pt idx="819">
                  <c:v>1.211374820722348</c:v>
                </c:pt>
                <c:pt idx="820">
                  <c:v>1.2012084910304104</c:v>
                </c:pt>
                <c:pt idx="821">
                  <c:v>1.1945265553772639</c:v>
                </c:pt>
                <c:pt idx="822">
                  <c:v>1.1926198912368786</c:v>
                </c:pt>
                <c:pt idx="823">
                  <c:v>1.1978354942122369</c:v>
                </c:pt>
                <c:pt idx="824">
                  <c:v>1.2073842407754005</c:v>
                </c:pt>
                <c:pt idx="825">
                  <c:v>1.2228282829041381</c:v>
                </c:pt>
                <c:pt idx="826">
                  <c:v>1.2452213064003421</c:v>
                </c:pt>
                <c:pt idx="827">
                  <c:v>1.272939052624154</c:v>
                </c:pt>
                <c:pt idx="828">
                  <c:v>1.305586085781749</c:v>
                </c:pt>
                <c:pt idx="829">
                  <c:v>1.3415835724217544</c:v>
                </c:pt>
                <c:pt idx="830">
                  <c:v>1.3773939250488956</c:v>
                </c:pt>
                <c:pt idx="831">
                  <c:v>1.4136771010212081</c:v>
                </c:pt>
                <c:pt idx="832">
                  <c:v>1.4463858772916049</c:v>
                </c:pt>
                <c:pt idx="833">
                  <c:v>1.4740729332515063</c:v>
                </c:pt>
                <c:pt idx="834">
                  <c:v>1.4953227058336174</c:v>
                </c:pt>
                <c:pt idx="835">
                  <c:v>1.5144727387636676</c:v>
                </c:pt>
                <c:pt idx="836">
                  <c:v>1.522896238756811</c:v>
                </c:pt>
                <c:pt idx="837">
                  <c:v>1.5280757809298304</c:v>
                </c:pt>
                <c:pt idx="838">
                  <c:v>1.5250519649907273</c:v>
                </c:pt>
                <c:pt idx="839">
                  <c:v>1.5134682401835291</c:v>
                </c:pt>
                <c:pt idx="840">
                  <c:v>1.4964793475754083</c:v>
                </c:pt>
                <c:pt idx="841">
                  <c:v>1.4753312430086436</c:v>
                </c:pt>
                <c:pt idx="842">
                  <c:v>1.4507934747390634</c:v>
                </c:pt>
                <c:pt idx="843">
                  <c:v>1.4230449508315892</c:v>
                </c:pt>
                <c:pt idx="844">
                  <c:v>1.3984875827872485</c:v>
                </c:pt>
                <c:pt idx="845">
                  <c:v>1.3720012129121932</c:v>
                </c:pt>
                <c:pt idx="846">
                  <c:v>1.3447982730997328</c:v>
                </c:pt>
                <c:pt idx="847">
                  <c:v>1.3224115162750389</c:v>
                </c:pt>
                <c:pt idx="848">
                  <c:v>1.2991984449623122</c:v>
                </c:pt>
                <c:pt idx="849">
                  <c:v>1.2821382312623846</c:v>
                </c:pt>
                <c:pt idx="850">
                  <c:v>1.2665246925258618</c:v>
                </c:pt>
                <c:pt idx="851">
                  <c:v>1.2525094384151996</c:v>
                </c:pt>
                <c:pt idx="852">
                  <c:v>1.2392659584092818</c:v>
                </c:pt>
                <c:pt idx="853">
                  <c:v>1.2286006465080985</c:v>
                </c:pt>
                <c:pt idx="854">
                  <c:v>1.2174274412628743</c:v>
                </c:pt>
                <c:pt idx="855">
                  <c:v>1.2064105377811893</c:v>
                </c:pt>
                <c:pt idx="856">
                  <c:v>1.192387422846096</c:v>
                </c:pt>
                <c:pt idx="857">
                  <c:v>1.1775207800324852</c:v>
                </c:pt>
                <c:pt idx="858">
                  <c:v>1.1620223197189281</c:v>
                </c:pt>
                <c:pt idx="859">
                  <c:v>1.1418645793522528</c:v>
                </c:pt>
                <c:pt idx="860">
                  <c:v>1.1205095156406499</c:v>
                </c:pt>
                <c:pt idx="861">
                  <c:v>1.0984832463702814</c:v>
                </c:pt>
                <c:pt idx="862">
                  <c:v>1.0770051817758044</c:v>
                </c:pt>
                <c:pt idx="863">
                  <c:v>1.0521749748435567</c:v>
                </c:pt>
                <c:pt idx="864">
                  <c:v>1.0287290624500869</c:v>
                </c:pt>
                <c:pt idx="865">
                  <c:v>1.0087701028033431</c:v>
                </c:pt>
                <c:pt idx="866">
                  <c:v>0.98751237746866183</c:v>
                </c:pt>
                <c:pt idx="867">
                  <c:v>0.97045012549749987</c:v>
                </c:pt>
                <c:pt idx="868">
                  <c:v>0.95940832714913693</c:v>
                </c:pt>
                <c:pt idx="869">
                  <c:v>0.94538331303162315</c:v>
                </c:pt>
                <c:pt idx="870">
                  <c:v>0.93864671859433213</c:v>
                </c:pt>
                <c:pt idx="871">
                  <c:v>0.93522084817693885</c:v>
                </c:pt>
                <c:pt idx="872">
                  <c:v>0.93500971974994285</c:v>
                </c:pt>
                <c:pt idx="873">
                  <c:v>0.93612064097208825</c:v>
                </c:pt>
                <c:pt idx="874">
                  <c:v>0.93849371177809082</c:v>
                </c:pt>
                <c:pt idx="875">
                  <c:v>0.94628643918907773</c:v>
                </c:pt>
                <c:pt idx="876">
                  <c:v>0.9526635612447909</c:v>
                </c:pt>
                <c:pt idx="877">
                  <c:v>0.95807424778710715</c:v>
                </c:pt>
                <c:pt idx="878">
                  <c:v>0.96578040843004298</c:v>
                </c:pt>
                <c:pt idx="879">
                  <c:v>0.97335148431659912</c:v>
                </c:pt>
                <c:pt idx="880">
                  <c:v>0.97999204602323009</c:v>
                </c:pt>
                <c:pt idx="881">
                  <c:v>0.98518967533781499</c:v>
                </c:pt>
                <c:pt idx="882">
                  <c:v>0.98892204517736493</c:v>
                </c:pt>
                <c:pt idx="883">
                  <c:v>0.9925784242649347</c:v>
                </c:pt>
                <c:pt idx="884">
                  <c:v>0.99612398301871674</c:v>
                </c:pt>
                <c:pt idx="885">
                  <c:v>0.99858380018465742</c:v>
                </c:pt>
                <c:pt idx="886">
                  <c:v>0.99943668091157223</c:v>
                </c:pt>
                <c:pt idx="887">
                  <c:v>1.0037686559658092</c:v>
                </c:pt>
                <c:pt idx="888">
                  <c:v>1.0085325929204694</c:v>
                </c:pt>
                <c:pt idx="889">
                  <c:v>1.0144276012223781</c:v>
                </c:pt>
                <c:pt idx="890">
                  <c:v>1.0210757302409932</c:v>
                </c:pt>
                <c:pt idx="891">
                  <c:v>1.0289858121877835</c:v>
                </c:pt>
                <c:pt idx="892">
                  <c:v>1.0426857651215529</c:v>
                </c:pt>
                <c:pt idx="893">
                  <c:v>1.055740130013207</c:v>
                </c:pt>
                <c:pt idx="894">
                  <c:v>1.0726068798618598</c:v>
                </c:pt>
                <c:pt idx="895">
                  <c:v>1.0924121425644082</c:v>
                </c:pt>
                <c:pt idx="896">
                  <c:v>1.1189810838219043</c:v>
                </c:pt>
                <c:pt idx="897">
                  <c:v>1.1473530531808851</c:v>
                </c:pt>
                <c:pt idx="898">
                  <c:v>1.1815239706657183</c:v>
                </c:pt>
                <c:pt idx="899">
                  <c:v>1.2192951681095203</c:v>
                </c:pt>
                <c:pt idx="900">
                  <c:v>1.2641590533521843</c:v>
                </c:pt>
                <c:pt idx="901">
                  <c:v>1.3146781976323547</c:v>
                </c:pt>
                <c:pt idx="902">
                  <c:v>1.3705927127792772</c:v>
                </c:pt>
                <c:pt idx="903">
                  <c:v>1.4313543571702838</c:v>
                </c:pt>
                <c:pt idx="904">
                  <c:v>1.4985314555414684</c:v>
                </c:pt>
                <c:pt idx="905">
                  <c:v>1.5712693103451896</c:v>
                </c:pt>
                <c:pt idx="906">
                  <c:v>1.6501147762197077</c:v>
                </c:pt>
                <c:pt idx="907">
                  <c:v>1.7341985780336848</c:v>
                </c:pt>
                <c:pt idx="908">
                  <c:v>1.8217102120504447</c:v>
                </c:pt>
                <c:pt idx="909">
                  <c:v>1.9100409521629718</c:v>
                </c:pt>
                <c:pt idx="910">
                  <c:v>2.0013830682343272</c:v>
                </c:pt>
                <c:pt idx="911">
                  <c:v>2.0965752195827601</c:v>
                </c:pt>
                <c:pt idx="912">
                  <c:v>2.1838701033469459</c:v>
                </c:pt>
                <c:pt idx="913">
                  <c:v>2.2758679188197894</c:v>
                </c:pt>
                <c:pt idx="914">
                  <c:v>2.3622998894933978</c:v>
                </c:pt>
                <c:pt idx="915">
                  <c:v>2.4384487353120319</c:v>
                </c:pt>
                <c:pt idx="916">
                  <c:v>2.5136688296474419</c:v>
                </c:pt>
                <c:pt idx="917">
                  <c:v>2.5790559835026423</c:v>
                </c:pt>
                <c:pt idx="918">
                  <c:v>2.6381121893851036</c:v>
                </c:pt>
                <c:pt idx="919">
                  <c:v>2.6891881503713</c:v>
                </c:pt>
                <c:pt idx="920">
                  <c:v>2.7309634384521067</c:v>
                </c:pt>
                <c:pt idx="921">
                  <c:v>2.7661098214037825</c:v>
                </c:pt>
                <c:pt idx="922">
                  <c:v>2.8009759636689813</c:v>
                </c:pt>
                <c:pt idx="923">
                  <c:v>2.8422090831036035</c:v>
                </c:pt>
                <c:pt idx="924">
                  <c:v>2.8922696372020358</c:v>
                </c:pt>
                <c:pt idx="925">
                  <c:v>2.9641475699429334</c:v>
                </c:pt>
                <c:pt idx="926">
                  <c:v>3.0773054808733766</c:v>
                </c:pt>
                <c:pt idx="927">
                  <c:v>3.2424977564474071</c:v>
                </c:pt>
                <c:pt idx="928">
                  <c:v>3.4767719071826737</c:v>
                </c:pt>
                <c:pt idx="929">
                  <c:v>3.814001924258497</c:v>
                </c:pt>
                <c:pt idx="930">
                  <c:v>4.2676450474889798</c:v>
                </c:pt>
                <c:pt idx="931">
                  <c:v>4.8411194349764664</c:v>
                </c:pt>
                <c:pt idx="932">
                  <c:v>5.6004236557240006</c:v>
                </c:pt>
                <c:pt idx="933">
                  <c:v>6.5410339786703702</c:v>
                </c:pt>
                <c:pt idx="934">
                  <c:v>7.5885030809566061</c:v>
                </c:pt>
                <c:pt idx="935">
                  <c:v>8.8723919938000009</c:v>
                </c:pt>
                <c:pt idx="936">
                  <c:v>10.322318401945296</c:v>
                </c:pt>
                <c:pt idx="937">
                  <c:v>11.913044386442472</c:v>
                </c:pt>
                <c:pt idx="938">
                  <c:v>13.620811181122443</c:v>
                </c:pt>
                <c:pt idx="939">
                  <c:v>15.568487005678778</c:v>
                </c:pt>
                <c:pt idx="940">
                  <c:v>17.537689816173643</c:v>
                </c:pt>
                <c:pt idx="941">
                  <c:v>19.614524547053183</c:v>
                </c:pt>
                <c:pt idx="942">
                  <c:v>21.843117243738973</c:v>
                </c:pt>
                <c:pt idx="943">
                  <c:v>24.044743059660199</c:v>
                </c:pt>
                <c:pt idx="944">
                  <c:v>26.374625661369905</c:v>
                </c:pt>
                <c:pt idx="945">
                  <c:v>28.762595632598881</c:v>
                </c:pt>
                <c:pt idx="946">
                  <c:v>31.137574801747235</c:v>
                </c:pt>
                <c:pt idx="947">
                  <c:v>33.441598052871441</c:v>
                </c:pt>
                <c:pt idx="948">
                  <c:v>35.759489635839721</c:v>
                </c:pt>
                <c:pt idx="949">
                  <c:v>38.004432828661095</c:v>
                </c:pt>
                <c:pt idx="950">
                  <c:v>39.985875875960268</c:v>
                </c:pt>
                <c:pt idx="951">
                  <c:v>42.147437733629573</c:v>
                </c:pt>
                <c:pt idx="952">
                  <c:v>44.147457429571524</c:v>
                </c:pt>
                <c:pt idx="953">
                  <c:v>45.866105763450264</c:v>
                </c:pt>
                <c:pt idx="954">
                  <c:v>47.511608289821666</c:v>
                </c:pt>
                <c:pt idx="955">
                  <c:v>48.846885402143577</c:v>
                </c:pt>
                <c:pt idx="956">
                  <c:v>49.962972814395492</c:v>
                </c:pt>
                <c:pt idx="957">
                  <c:v>50.957973809806248</c:v>
                </c:pt>
                <c:pt idx="958">
                  <c:v>51.777251882386629</c:v>
                </c:pt>
                <c:pt idx="959">
                  <c:v>52.43159112571896</c:v>
                </c:pt>
                <c:pt idx="960">
                  <c:v>52.950949000242041</c:v>
                </c:pt>
                <c:pt idx="961">
                  <c:v>53.470705637898334</c:v>
                </c:pt>
                <c:pt idx="962">
                  <c:v>54.037337652374092</c:v>
                </c:pt>
                <c:pt idx="963">
                  <c:v>54.681243581620613</c:v>
                </c:pt>
                <c:pt idx="964">
                  <c:v>55.501595023995513</c:v>
                </c:pt>
                <c:pt idx="965">
                  <c:v>56.476221930524908</c:v>
                </c:pt>
                <c:pt idx="966">
                  <c:v>57.718463200746889</c:v>
                </c:pt>
                <c:pt idx="967">
                  <c:v>59.103413384113118</c:v>
                </c:pt>
                <c:pt idx="968">
                  <c:v>60.721898352396764</c:v>
                </c:pt>
                <c:pt idx="969">
                  <c:v>62.582457077112799</c:v>
                </c:pt>
                <c:pt idx="970">
                  <c:v>64.731062938288289</c:v>
                </c:pt>
                <c:pt idx="971">
                  <c:v>67.029957367513532</c:v>
                </c:pt>
                <c:pt idx="972">
                  <c:v>69.404156788405317</c:v>
                </c:pt>
                <c:pt idx="973">
                  <c:v>72.059588827942662</c:v>
                </c:pt>
                <c:pt idx="974">
                  <c:v>74.718561383657629</c:v>
                </c:pt>
                <c:pt idx="975">
                  <c:v>77.410005630547531</c:v>
                </c:pt>
                <c:pt idx="976">
                  <c:v>80.188026538795484</c:v>
                </c:pt>
                <c:pt idx="977">
                  <c:v>82.982246391905448</c:v>
                </c:pt>
                <c:pt idx="978">
                  <c:v>85.488832697743618</c:v>
                </c:pt>
                <c:pt idx="979">
                  <c:v>87.906158073269722</c:v>
                </c:pt>
                <c:pt idx="980">
                  <c:v>90.148338000689279</c:v>
                </c:pt>
                <c:pt idx="981">
                  <c:v>91.903700985541917</c:v>
                </c:pt>
                <c:pt idx="982">
                  <c:v>93.637136685672544</c:v>
                </c:pt>
                <c:pt idx="983">
                  <c:v>94.904221633782129</c:v>
                </c:pt>
                <c:pt idx="984">
                  <c:v>96.024822528949954</c:v>
                </c:pt>
                <c:pt idx="985">
                  <c:v>96.859560493702816</c:v>
                </c:pt>
                <c:pt idx="986">
                  <c:v>97.513740643462484</c:v>
                </c:pt>
                <c:pt idx="987">
                  <c:v>98.027181782272066</c:v>
                </c:pt>
                <c:pt idx="988">
                  <c:v>98.411358409054884</c:v>
                </c:pt>
                <c:pt idx="989">
                  <c:v>98.813184175013475</c:v>
                </c:pt>
                <c:pt idx="990">
                  <c:v>98.949672009457586</c:v>
                </c:pt>
                <c:pt idx="991">
                  <c:v>99.063194826139352</c:v>
                </c:pt>
                <c:pt idx="992">
                  <c:v>99.220630124414868</c:v>
                </c:pt>
                <c:pt idx="993">
                  <c:v>99.326646295134651</c:v>
                </c:pt>
                <c:pt idx="994">
                  <c:v>99.296150303259793</c:v>
                </c:pt>
                <c:pt idx="995">
                  <c:v>99.460662377797547</c:v>
                </c:pt>
                <c:pt idx="996">
                  <c:v>99.511417417413696</c:v>
                </c:pt>
                <c:pt idx="997">
                  <c:v>99.567203607846878</c:v>
                </c:pt>
                <c:pt idx="998">
                  <c:v>99.640025127188636</c:v>
                </c:pt>
                <c:pt idx="999">
                  <c:v>99.632645051940301</c:v>
                </c:pt>
                <c:pt idx="1000">
                  <c:v>99.682165634337878</c:v>
                </c:pt>
                <c:pt idx="1001">
                  <c:v>99.6968408224608</c:v>
                </c:pt>
                <c:pt idx="1002">
                  <c:v>99.682785708721113</c:v>
                </c:pt>
                <c:pt idx="1003">
                  <c:v>99.582448841683032</c:v>
                </c:pt>
                <c:pt idx="1004">
                  <c:v>99.70022347189294</c:v>
                </c:pt>
                <c:pt idx="1005">
                  <c:v>99.704784483068622</c:v>
                </c:pt>
                <c:pt idx="1006">
                  <c:v>99.761403452008807</c:v>
                </c:pt>
                <c:pt idx="1007">
                  <c:v>99.763608081002104</c:v>
                </c:pt>
                <c:pt idx="1008">
                  <c:v>99.745947857713077</c:v>
                </c:pt>
                <c:pt idx="1009">
                  <c:v>99.757227137602598</c:v>
                </c:pt>
                <c:pt idx="1010">
                  <c:v>99.770737696861545</c:v>
                </c:pt>
                <c:pt idx="1011">
                  <c:v>99.746285282062559</c:v>
                </c:pt>
                <c:pt idx="1012">
                  <c:v>99.761786496419319</c:v>
                </c:pt>
                <c:pt idx="1013">
                  <c:v>99.726579180902519</c:v>
                </c:pt>
                <c:pt idx="1014">
                  <c:v>99.752111721304288</c:v>
                </c:pt>
                <c:pt idx="1015">
                  <c:v>99.769333986446185</c:v>
                </c:pt>
                <c:pt idx="1016">
                  <c:v>99.801840728598719</c:v>
                </c:pt>
                <c:pt idx="1017">
                  <c:v>99.77272515378111</c:v>
                </c:pt>
                <c:pt idx="1018">
                  <c:v>99.800439493981898</c:v>
                </c:pt>
                <c:pt idx="1019">
                  <c:v>99.78590904713144</c:v>
                </c:pt>
                <c:pt idx="1020">
                  <c:v>99.779494865856876</c:v>
                </c:pt>
                <c:pt idx="1021">
                  <c:v>99.782949536698823</c:v>
                </c:pt>
                <c:pt idx="1022">
                  <c:v>99.773714715948358</c:v>
                </c:pt>
                <c:pt idx="1023">
                  <c:v>99.784637643412225</c:v>
                </c:pt>
                <c:pt idx="1024">
                  <c:v>99.784924755960134</c:v>
                </c:pt>
                <c:pt idx="1025">
                  <c:v>99.785440567423166</c:v>
                </c:pt>
                <c:pt idx="1026">
                  <c:v>99.802241132807282</c:v>
                </c:pt>
                <c:pt idx="1027">
                  <c:v>99.790566312520255</c:v>
                </c:pt>
                <c:pt idx="1028">
                  <c:v>99.811306210629866</c:v>
                </c:pt>
                <c:pt idx="1029">
                  <c:v>99.797042020383742</c:v>
                </c:pt>
                <c:pt idx="1030">
                  <c:v>99.792985918071992</c:v>
                </c:pt>
                <c:pt idx="1031">
                  <c:v>99.781984561704235</c:v>
                </c:pt>
                <c:pt idx="1032">
                  <c:v>99.803110654451558</c:v>
                </c:pt>
                <c:pt idx="1033">
                  <c:v>99.802462598548246</c:v>
                </c:pt>
                <c:pt idx="1034">
                  <c:v>99.822183779522462</c:v>
                </c:pt>
                <c:pt idx="1035">
                  <c:v>99.800141807594912</c:v>
                </c:pt>
                <c:pt idx="1036">
                  <c:v>99.814134029287231</c:v>
                </c:pt>
                <c:pt idx="1037">
                  <c:v>99.790943597741133</c:v>
                </c:pt>
                <c:pt idx="1038">
                  <c:v>99.798761260374448</c:v>
                </c:pt>
                <c:pt idx="1039">
                  <c:v>99.794559084679321</c:v>
                </c:pt>
                <c:pt idx="1040">
                  <c:v>99.799825721834452</c:v>
                </c:pt>
                <c:pt idx="1041">
                  <c:v>99.811976164512089</c:v>
                </c:pt>
                <c:pt idx="1042">
                  <c:v>99.808953151393666</c:v>
                </c:pt>
                <c:pt idx="1043">
                  <c:v>99.810200708938424</c:v>
                </c:pt>
                <c:pt idx="1044">
                  <c:v>99.806397184113067</c:v>
                </c:pt>
                <c:pt idx="1045">
                  <c:v>99.813637802604916</c:v>
                </c:pt>
                <c:pt idx="1046">
                  <c:v>99.807607134109105</c:v>
                </c:pt>
                <c:pt idx="1047">
                  <c:v>99.81499247358532</c:v>
                </c:pt>
                <c:pt idx="1048">
                  <c:v>99.796834920224043</c:v>
                </c:pt>
                <c:pt idx="1049">
                  <c:v>99.811338286949052</c:v>
                </c:pt>
                <c:pt idx="1050">
                  <c:v>99.809425465803841</c:v>
                </c:pt>
                <c:pt idx="1051">
                  <c:v>99.805986198341259</c:v>
                </c:pt>
                <c:pt idx="1052">
                  <c:v>99.798503860119524</c:v>
                </c:pt>
                <c:pt idx="1053">
                  <c:v>99.813292922286848</c:v>
                </c:pt>
                <c:pt idx="1054">
                  <c:v>99.823440357120404</c:v>
                </c:pt>
                <c:pt idx="1055">
                  <c:v>99.811235626870811</c:v>
                </c:pt>
                <c:pt idx="1056">
                  <c:v>99.797568701561005</c:v>
                </c:pt>
                <c:pt idx="1057">
                  <c:v>99.809363728988131</c:v>
                </c:pt>
                <c:pt idx="1058">
                  <c:v>99.801668992275609</c:v>
                </c:pt>
                <c:pt idx="1059">
                  <c:v>99.803850152269774</c:v>
                </c:pt>
                <c:pt idx="1060">
                  <c:v>99.81952184431438</c:v>
                </c:pt>
                <c:pt idx="1061">
                  <c:v>99.780580139228192</c:v>
                </c:pt>
                <c:pt idx="1062">
                  <c:v>99.965842653863234</c:v>
                </c:pt>
                <c:pt idx="1063">
                  <c:v>99.900741415927371</c:v>
                </c:pt>
                <c:pt idx="1064">
                  <c:v>99.818362702325459</c:v>
                </c:pt>
                <c:pt idx="1065">
                  <c:v>99.820003738378915</c:v>
                </c:pt>
                <c:pt idx="1066">
                  <c:v>99.825111539520591</c:v>
                </c:pt>
                <c:pt idx="1067">
                  <c:v>99.810965873658319</c:v>
                </c:pt>
                <c:pt idx="1068">
                  <c:v>99.811354723530684</c:v>
                </c:pt>
                <c:pt idx="1069">
                  <c:v>99.797575590817885</c:v>
                </c:pt>
                <c:pt idx="1070">
                  <c:v>99.802391620594534</c:v>
                </c:pt>
                <c:pt idx="1071">
                  <c:v>99.783955615467733</c:v>
                </c:pt>
                <c:pt idx="1072">
                  <c:v>99.796310500301189</c:v>
                </c:pt>
                <c:pt idx="1073">
                  <c:v>99.779091317367943</c:v>
                </c:pt>
                <c:pt idx="1074">
                  <c:v>99.758177309438921</c:v>
                </c:pt>
                <c:pt idx="1075">
                  <c:v>99.760614058642204</c:v>
                </c:pt>
                <c:pt idx="1076">
                  <c:v>99.741175345528745</c:v>
                </c:pt>
                <c:pt idx="1077">
                  <c:v>99.724529831576376</c:v>
                </c:pt>
                <c:pt idx="1078">
                  <c:v>99.715502412090984</c:v>
                </c:pt>
                <c:pt idx="1079">
                  <c:v>99.680749821453077</c:v>
                </c:pt>
                <c:pt idx="1080">
                  <c:v>99.667994812302368</c:v>
                </c:pt>
                <c:pt idx="1081">
                  <c:v>99.649759944863362</c:v>
                </c:pt>
                <c:pt idx="1082">
                  <c:v>99.632857678033133</c:v>
                </c:pt>
                <c:pt idx="1083">
                  <c:v>99.627155240412577</c:v>
                </c:pt>
                <c:pt idx="1084">
                  <c:v>99.607303340242581</c:v>
                </c:pt>
                <c:pt idx="1085">
                  <c:v>99.606529532792123</c:v>
                </c:pt>
                <c:pt idx="1086">
                  <c:v>99.594246717561589</c:v>
                </c:pt>
                <c:pt idx="1087">
                  <c:v>99.581937177028863</c:v>
                </c:pt>
                <c:pt idx="1088">
                  <c:v>99.584507706169703</c:v>
                </c:pt>
                <c:pt idx="1089">
                  <c:v>99.575768548402564</c:v>
                </c:pt>
                <c:pt idx="1090">
                  <c:v>99.576315831201839</c:v>
                </c:pt>
                <c:pt idx="1091">
                  <c:v>99.58315336077996</c:v>
                </c:pt>
                <c:pt idx="1092">
                  <c:v>99.577013811873513</c:v>
                </c:pt>
                <c:pt idx="1093">
                  <c:v>99.549429509914432</c:v>
                </c:pt>
                <c:pt idx="1094">
                  <c:v>99.598345553473862</c:v>
                </c:pt>
                <c:pt idx="1095">
                  <c:v>99.606247110958449</c:v>
                </c:pt>
                <c:pt idx="1096">
                  <c:v>99.596726168679098</c:v>
                </c:pt>
                <c:pt idx="1097">
                  <c:v>99.632027218735189</c:v>
                </c:pt>
                <c:pt idx="1098">
                  <c:v>99.64299044269066</c:v>
                </c:pt>
                <c:pt idx="1099">
                  <c:v>99.666392928805067</c:v>
                </c:pt>
                <c:pt idx="1100">
                  <c:v>99.685392659681696</c:v>
                </c:pt>
                <c:pt idx="1101">
                  <c:v>99.693231852868195</c:v>
                </c:pt>
                <c:pt idx="1102">
                  <c:v>99.716774313863766</c:v>
                </c:pt>
                <c:pt idx="1103">
                  <c:v>99.711272395775666</c:v>
                </c:pt>
                <c:pt idx="1104">
                  <c:v>99.725414133959134</c:v>
                </c:pt>
                <c:pt idx="1105">
                  <c:v>99.73890300218936</c:v>
                </c:pt>
                <c:pt idx="1106">
                  <c:v>99.738605833111535</c:v>
                </c:pt>
                <c:pt idx="1107">
                  <c:v>99.727078798296574</c:v>
                </c:pt>
                <c:pt idx="1108">
                  <c:v>99.742494624767531</c:v>
                </c:pt>
                <c:pt idx="1109">
                  <c:v>99.762007705554026</c:v>
                </c:pt>
                <c:pt idx="1110">
                  <c:v>99.749602922684602</c:v>
                </c:pt>
                <c:pt idx="1111">
                  <c:v>99.751021682760495</c:v>
                </c:pt>
                <c:pt idx="1112">
                  <c:v>99.771689912323595</c:v>
                </c:pt>
                <c:pt idx="1113">
                  <c:v>99.761113870359509</c:v>
                </c:pt>
                <c:pt idx="1114">
                  <c:v>99.786937651750364</c:v>
                </c:pt>
                <c:pt idx="1115">
                  <c:v>99.734761516900491</c:v>
                </c:pt>
                <c:pt idx="1116">
                  <c:v>99.776145181281578</c:v>
                </c:pt>
                <c:pt idx="1117">
                  <c:v>99.754900566705189</c:v>
                </c:pt>
                <c:pt idx="1118">
                  <c:v>99.750211853589093</c:v>
                </c:pt>
                <c:pt idx="1119">
                  <c:v>99.730497638536093</c:v>
                </c:pt>
                <c:pt idx="1120">
                  <c:v>99.718999389378496</c:v>
                </c:pt>
                <c:pt idx="1121">
                  <c:v>99.723481805950698</c:v>
                </c:pt>
                <c:pt idx="1122">
                  <c:v>99.723189037299747</c:v>
                </c:pt>
                <c:pt idx="1123">
                  <c:v>99.710049360006948</c:v>
                </c:pt>
                <c:pt idx="1124">
                  <c:v>99.696840654588016</c:v>
                </c:pt>
                <c:pt idx="1125">
                  <c:v>99.686991144918025</c:v>
                </c:pt>
                <c:pt idx="1126">
                  <c:v>99.671338963298979</c:v>
                </c:pt>
                <c:pt idx="1127">
                  <c:v>99.679144519437386</c:v>
                </c:pt>
                <c:pt idx="1128">
                  <c:v>99.652813598822959</c:v>
                </c:pt>
                <c:pt idx="1129">
                  <c:v>99.620296462651467</c:v>
                </c:pt>
                <c:pt idx="1130">
                  <c:v>99.608290007932311</c:v>
                </c:pt>
                <c:pt idx="1131">
                  <c:v>99.597749460624172</c:v>
                </c:pt>
                <c:pt idx="1132">
                  <c:v>99.556662508163086</c:v>
                </c:pt>
                <c:pt idx="1133">
                  <c:v>99.559413049441275</c:v>
                </c:pt>
                <c:pt idx="1134">
                  <c:v>99.537030898717973</c:v>
                </c:pt>
                <c:pt idx="1135">
                  <c:v>99.512287456200568</c:v>
                </c:pt>
                <c:pt idx="1136">
                  <c:v>99.487566406681637</c:v>
                </c:pt>
                <c:pt idx="1137">
                  <c:v>99.475746887591612</c:v>
                </c:pt>
                <c:pt idx="1138">
                  <c:v>99.468228566486374</c:v>
                </c:pt>
                <c:pt idx="1139">
                  <c:v>99.437837165810151</c:v>
                </c:pt>
                <c:pt idx="1140">
                  <c:v>99.45943727872077</c:v>
                </c:pt>
                <c:pt idx="1141">
                  <c:v>99.449860584003176</c:v>
                </c:pt>
                <c:pt idx="1142">
                  <c:v>99.431080658001747</c:v>
                </c:pt>
                <c:pt idx="1143">
                  <c:v>99.40735795313563</c:v>
                </c:pt>
                <c:pt idx="1144">
                  <c:v>99.396947353839607</c:v>
                </c:pt>
                <c:pt idx="1145">
                  <c:v>99.391138198679343</c:v>
                </c:pt>
                <c:pt idx="1146">
                  <c:v>99.408740418297441</c:v>
                </c:pt>
                <c:pt idx="1147">
                  <c:v>99.417843996139652</c:v>
                </c:pt>
                <c:pt idx="1148">
                  <c:v>99.355987292311539</c:v>
                </c:pt>
                <c:pt idx="1149">
                  <c:v>99.338573421300708</c:v>
                </c:pt>
                <c:pt idx="1150">
                  <c:v>99.347854487962508</c:v>
                </c:pt>
                <c:pt idx="1151">
                  <c:v>99.35811987448281</c:v>
                </c:pt>
                <c:pt idx="1152">
                  <c:v>99.305102400441854</c:v>
                </c:pt>
                <c:pt idx="1153">
                  <c:v>99.285685240985686</c:v>
                </c:pt>
                <c:pt idx="1154">
                  <c:v>99.275611176996136</c:v>
                </c:pt>
                <c:pt idx="1155">
                  <c:v>99.242647550822198</c:v>
                </c:pt>
                <c:pt idx="1156">
                  <c:v>99.220174326284138</c:v>
                </c:pt>
                <c:pt idx="1157">
                  <c:v>99.197636088832667</c:v>
                </c:pt>
                <c:pt idx="1158">
                  <c:v>99.137640180880283</c:v>
                </c:pt>
                <c:pt idx="1159">
                  <c:v>99.136190084456587</c:v>
                </c:pt>
                <c:pt idx="1160">
                  <c:v>99.130611547121276</c:v>
                </c:pt>
                <c:pt idx="1161">
                  <c:v>99.004413020362691</c:v>
                </c:pt>
                <c:pt idx="1162">
                  <c:v>98.895390427377308</c:v>
                </c:pt>
                <c:pt idx="1163">
                  <c:v>98.805622904064876</c:v>
                </c:pt>
                <c:pt idx="1164">
                  <c:v>98.642987559509876</c:v>
                </c:pt>
                <c:pt idx="1165">
                  <c:v>98.447229159610515</c:v>
                </c:pt>
                <c:pt idx="1166">
                  <c:v>98.200114379787948</c:v>
                </c:pt>
                <c:pt idx="1167">
                  <c:v>97.900078723859679</c:v>
                </c:pt>
                <c:pt idx="1168">
                  <c:v>97.57626746031093</c:v>
                </c:pt>
                <c:pt idx="1169">
                  <c:v>97.171232227927518</c:v>
                </c:pt>
                <c:pt idx="1170">
                  <c:v>96.725906708072969</c:v>
                </c:pt>
                <c:pt idx="1171">
                  <c:v>96.305920608467332</c:v>
                </c:pt>
                <c:pt idx="1172">
                  <c:v>95.800158939036777</c:v>
                </c:pt>
                <c:pt idx="1173">
                  <c:v>95.568222642249253</c:v>
                </c:pt>
                <c:pt idx="1174">
                  <c:v>95.099875325703294</c:v>
                </c:pt>
                <c:pt idx="1175">
                  <c:v>94.791563076370963</c:v>
                </c:pt>
                <c:pt idx="1176">
                  <c:v>94.530597161997747</c:v>
                </c:pt>
                <c:pt idx="1177">
                  <c:v>94.321051153524962</c:v>
                </c:pt>
                <c:pt idx="1178">
                  <c:v>94.198109451444111</c:v>
                </c:pt>
                <c:pt idx="1179">
                  <c:v>94.051436034158201</c:v>
                </c:pt>
                <c:pt idx="1180">
                  <c:v>93.977948526246209</c:v>
                </c:pt>
                <c:pt idx="1181">
                  <c:v>93.904062885351877</c:v>
                </c:pt>
                <c:pt idx="1182">
                  <c:v>93.858918630286638</c:v>
                </c:pt>
                <c:pt idx="1183">
                  <c:v>93.812699913583728</c:v>
                </c:pt>
                <c:pt idx="1184">
                  <c:v>93.79360913198559</c:v>
                </c:pt>
                <c:pt idx="1185">
                  <c:v>93.794426069256218</c:v>
                </c:pt>
                <c:pt idx="1186">
                  <c:v>93.776690023743697</c:v>
                </c:pt>
                <c:pt idx="1187">
                  <c:v>93.790265121136883</c:v>
                </c:pt>
                <c:pt idx="1188">
                  <c:v>93.820330382369406</c:v>
                </c:pt>
                <c:pt idx="1189">
                  <c:v>93.82759386394747</c:v>
                </c:pt>
                <c:pt idx="1190">
                  <c:v>93.876892810917141</c:v>
                </c:pt>
                <c:pt idx="1191">
                  <c:v>93.963255999932016</c:v>
                </c:pt>
                <c:pt idx="1192">
                  <c:v>94.053828089044032</c:v>
                </c:pt>
                <c:pt idx="1193">
                  <c:v>94.224792452519608</c:v>
                </c:pt>
                <c:pt idx="1194">
                  <c:v>94.425424190289704</c:v>
                </c:pt>
                <c:pt idx="1195">
                  <c:v>94.688773556635681</c:v>
                </c:pt>
                <c:pt idx="1196">
                  <c:v>95.034444585669789</c:v>
                </c:pt>
                <c:pt idx="1197">
                  <c:v>95.426684717623445</c:v>
                </c:pt>
                <c:pt idx="1198">
                  <c:v>95.888088629956059</c:v>
                </c:pt>
                <c:pt idx="1199">
                  <c:v>96.309932974877228</c:v>
                </c:pt>
                <c:pt idx="1200">
                  <c:v>96.766995823833227</c:v>
                </c:pt>
                <c:pt idx="1201">
                  <c:v>97.167859116285513</c:v>
                </c:pt>
                <c:pt idx="1202">
                  <c:v>97.541316377218408</c:v>
                </c:pt>
                <c:pt idx="1203">
                  <c:v>97.827828931677914</c:v>
                </c:pt>
                <c:pt idx="1204">
                  <c:v>98.049180837827066</c:v>
                </c:pt>
                <c:pt idx="1205">
                  <c:v>98.215410974833787</c:v>
                </c:pt>
                <c:pt idx="1206">
                  <c:v>98.337820847836639</c:v>
                </c:pt>
                <c:pt idx="1207">
                  <c:v>98.406807938873442</c:v>
                </c:pt>
                <c:pt idx="1208">
                  <c:v>98.443366596599432</c:v>
                </c:pt>
                <c:pt idx="1209">
                  <c:v>98.458136695481983</c:v>
                </c:pt>
                <c:pt idx="1210">
                  <c:v>98.450573506955777</c:v>
                </c:pt>
                <c:pt idx="1211">
                  <c:v>98.523311176505842</c:v>
                </c:pt>
                <c:pt idx="1212">
                  <c:v>98.412209013094284</c:v>
                </c:pt>
                <c:pt idx="1213">
                  <c:v>98.317477253007013</c:v>
                </c:pt>
                <c:pt idx="1214">
                  <c:v>98.234968776388698</c:v>
                </c:pt>
                <c:pt idx="1215">
                  <c:v>98.027412963784656</c:v>
                </c:pt>
                <c:pt idx="1216">
                  <c:v>98.033133050353371</c:v>
                </c:pt>
                <c:pt idx="1217">
                  <c:v>97.769881791842039</c:v>
                </c:pt>
                <c:pt idx="1218">
                  <c:v>97.526429217112906</c:v>
                </c:pt>
                <c:pt idx="1219">
                  <c:v>97.242511666767257</c:v>
                </c:pt>
                <c:pt idx="1220">
                  <c:v>96.896311835104854</c:v>
                </c:pt>
                <c:pt idx="1221">
                  <c:v>96.525158513352594</c:v>
                </c:pt>
                <c:pt idx="1222">
                  <c:v>96.081065663978166</c:v>
                </c:pt>
                <c:pt idx="1223">
                  <c:v>95.627524628288029</c:v>
                </c:pt>
                <c:pt idx="1224">
                  <c:v>95.157428726138434</c:v>
                </c:pt>
                <c:pt idx="1225">
                  <c:v>94.712543457288689</c:v>
                </c:pt>
                <c:pt idx="1226">
                  <c:v>94.281070403468732</c:v>
                </c:pt>
                <c:pt idx="1227">
                  <c:v>93.871392799763669</c:v>
                </c:pt>
                <c:pt idx="1228">
                  <c:v>93.551960929161822</c:v>
                </c:pt>
                <c:pt idx="1229">
                  <c:v>93.252825762066351</c:v>
                </c:pt>
                <c:pt idx="1230">
                  <c:v>92.984785844708966</c:v>
                </c:pt>
                <c:pt idx="1231">
                  <c:v>92.772280380154825</c:v>
                </c:pt>
                <c:pt idx="1232">
                  <c:v>92.589523921784405</c:v>
                </c:pt>
                <c:pt idx="1233">
                  <c:v>92.446762340281168</c:v>
                </c:pt>
                <c:pt idx="1234">
                  <c:v>92.323604313022159</c:v>
                </c:pt>
                <c:pt idx="1235">
                  <c:v>92.202775018533799</c:v>
                </c:pt>
                <c:pt idx="1236">
                  <c:v>92.116748592209461</c:v>
                </c:pt>
                <c:pt idx="1237">
                  <c:v>92.066609612878096</c:v>
                </c:pt>
                <c:pt idx="1238">
                  <c:v>92.052678943827502</c:v>
                </c:pt>
                <c:pt idx="1239">
                  <c:v>92.095508843697928</c:v>
                </c:pt>
                <c:pt idx="1240">
                  <c:v>92.128478340228156</c:v>
                </c:pt>
                <c:pt idx="1241">
                  <c:v>92.205218148227786</c:v>
                </c:pt>
                <c:pt idx="1242">
                  <c:v>92.348189669129596</c:v>
                </c:pt>
                <c:pt idx="1243">
                  <c:v>92.46837510820086</c:v>
                </c:pt>
                <c:pt idx="1244">
                  <c:v>92.686166591616157</c:v>
                </c:pt>
                <c:pt idx="1245">
                  <c:v>92.93570937119901</c:v>
                </c:pt>
                <c:pt idx="1246">
                  <c:v>93.143223558510982</c:v>
                </c:pt>
                <c:pt idx="1247">
                  <c:v>93.473898745262517</c:v>
                </c:pt>
                <c:pt idx="1248">
                  <c:v>93.834146153607122</c:v>
                </c:pt>
                <c:pt idx="1249">
                  <c:v>94.297023082478319</c:v>
                </c:pt>
                <c:pt idx="1250">
                  <c:v>94.670364592821386</c:v>
                </c:pt>
                <c:pt idx="1251">
                  <c:v>95.100063999830496</c:v>
                </c:pt>
                <c:pt idx="1252">
                  <c:v>95.553562349297209</c:v>
                </c:pt>
                <c:pt idx="1253">
                  <c:v>96.006717930341438</c:v>
                </c:pt>
                <c:pt idx="1254">
                  <c:v>96.255250373208014</c:v>
                </c:pt>
                <c:pt idx="1255">
                  <c:v>96.673054550071228</c:v>
                </c:pt>
                <c:pt idx="1256">
                  <c:v>96.98629899784946</c:v>
                </c:pt>
                <c:pt idx="1257">
                  <c:v>97.201602483082254</c:v>
                </c:pt>
                <c:pt idx="1258">
                  <c:v>97.382987768140651</c:v>
                </c:pt>
                <c:pt idx="1259">
                  <c:v>97.53964134298792</c:v>
                </c:pt>
                <c:pt idx="1260">
                  <c:v>97.564696047822835</c:v>
                </c:pt>
                <c:pt idx="1261">
                  <c:v>97.582967082642057</c:v>
                </c:pt>
                <c:pt idx="1262">
                  <c:v>97.608346085261616</c:v>
                </c:pt>
                <c:pt idx="1263">
                  <c:v>97.555969362281132</c:v>
                </c:pt>
                <c:pt idx="1264">
                  <c:v>97.441889242963725</c:v>
                </c:pt>
                <c:pt idx="1265">
                  <c:v>97.296199205088442</c:v>
                </c:pt>
                <c:pt idx="1266">
                  <c:v>97.124019261629769</c:v>
                </c:pt>
                <c:pt idx="1267">
                  <c:v>96.867888925787284</c:v>
                </c:pt>
                <c:pt idx="1268">
                  <c:v>96.678759735283904</c:v>
                </c:pt>
                <c:pt idx="1269">
                  <c:v>96.478076693983695</c:v>
                </c:pt>
                <c:pt idx="1270">
                  <c:v>96.273718712438324</c:v>
                </c:pt>
                <c:pt idx="1271">
                  <c:v>96.12490823269377</c:v>
                </c:pt>
                <c:pt idx="1272">
                  <c:v>95.830305909307924</c:v>
                </c:pt>
                <c:pt idx="1273">
                  <c:v>95.660528661520971</c:v>
                </c:pt>
                <c:pt idx="1274">
                  <c:v>95.448190323167182</c:v>
                </c:pt>
                <c:pt idx="1275">
                  <c:v>95.238042033511505</c:v>
                </c:pt>
                <c:pt idx="1276">
                  <c:v>94.940104741150236</c:v>
                </c:pt>
                <c:pt idx="1277">
                  <c:v>94.577683879753721</c:v>
                </c:pt>
                <c:pt idx="1278">
                  <c:v>94.251308878801936</c:v>
                </c:pt>
                <c:pt idx="1279">
                  <c:v>93.862904141200886</c:v>
                </c:pt>
                <c:pt idx="1280">
                  <c:v>93.432763150545028</c:v>
                </c:pt>
                <c:pt idx="1281">
                  <c:v>92.793210003548822</c:v>
                </c:pt>
                <c:pt idx="1282">
                  <c:v>92.270707791622868</c:v>
                </c:pt>
                <c:pt idx="1283">
                  <c:v>91.600516925804143</c:v>
                </c:pt>
                <c:pt idx="1284">
                  <c:v>90.894662904194007</c:v>
                </c:pt>
                <c:pt idx="1285">
                  <c:v>90.125546112944946</c:v>
                </c:pt>
                <c:pt idx="1286">
                  <c:v>89.263181193339378</c:v>
                </c:pt>
                <c:pt idx="1287">
                  <c:v>88.292525018394258</c:v>
                </c:pt>
                <c:pt idx="1288">
                  <c:v>87.323534751635634</c:v>
                </c:pt>
                <c:pt idx="1289">
                  <c:v>86.282758380664632</c:v>
                </c:pt>
                <c:pt idx="1290">
                  <c:v>85.220142489293252</c:v>
                </c:pt>
                <c:pt idx="1291">
                  <c:v>84.071664971995631</c:v>
                </c:pt>
                <c:pt idx="1292">
                  <c:v>83.018116635238016</c:v>
                </c:pt>
                <c:pt idx="1293">
                  <c:v>81.967006294567369</c:v>
                </c:pt>
                <c:pt idx="1294">
                  <c:v>81.030564085054394</c:v>
                </c:pt>
                <c:pt idx="1295">
                  <c:v>80.17132420999468</c:v>
                </c:pt>
                <c:pt idx="1296">
                  <c:v>79.194627313029599</c:v>
                </c:pt>
                <c:pt idx="1297">
                  <c:v>78.480853959287572</c:v>
                </c:pt>
                <c:pt idx="1298">
                  <c:v>77.746828688874572</c:v>
                </c:pt>
                <c:pt idx="1299">
                  <c:v>77.093362868256762</c:v>
                </c:pt>
                <c:pt idx="1300">
                  <c:v>76.452202703327274</c:v>
                </c:pt>
                <c:pt idx="1301">
                  <c:v>75.893570843259738</c:v>
                </c:pt>
                <c:pt idx="1302">
                  <c:v>75.411582504576359</c:v>
                </c:pt>
                <c:pt idx="1303">
                  <c:v>74.974993130668366</c:v>
                </c:pt>
                <c:pt idx="1304">
                  <c:v>74.569755379997588</c:v>
                </c:pt>
                <c:pt idx="1305">
                  <c:v>74.22886191512444</c:v>
                </c:pt>
                <c:pt idx="1306">
                  <c:v>73.982142374193927</c:v>
                </c:pt>
                <c:pt idx="1307">
                  <c:v>73.87106051798429</c:v>
                </c:pt>
                <c:pt idx="1308">
                  <c:v>73.796424902729584</c:v>
                </c:pt>
                <c:pt idx="1309">
                  <c:v>73.872743523922722</c:v>
                </c:pt>
                <c:pt idx="1310">
                  <c:v>74.063267862624983</c:v>
                </c:pt>
                <c:pt idx="1311">
                  <c:v>74.442507565854569</c:v>
                </c:pt>
                <c:pt idx="1312">
                  <c:v>74.922251190307122</c:v>
                </c:pt>
                <c:pt idx="1313">
                  <c:v>75.512087746792716</c:v>
                </c:pt>
                <c:pt idx="1314">
                  <c:v>76.146246371578712</c:v>
                </c:pt>
                <c:pt idx="1315">
                  <c:v>76.91794337311272</c:v>
                </c:pt>
                <c:pt idx="1316">
                  <c:v>77.644685316158061</c:v>
                </c:pt>
                <c:pt idx="1317">
                  <c:v>78.306023176027452</c:v>
                </c:pt>
                <c:pt idx="1318">
                  <c:v>78.857547000330911</c:v>
                </c:pt>
                <c:pt idx="1319">
                  <c:v>79.26362585862897</c:v>
                </c:pt>
                <c:pt idx="1320">
                  <c:v>79.447813748620106</c:v>
                </c:pt>
                <c:pt idx="1321">
                  <c:v>79.303384776819399</c:v>
                </c:pt>
                <c:pt idx="1322">
                  <c:v>78.848094630611868</c:v>
                </c:pt>
                <c:pt idx="1323">
                  <c:v>78.127643348958685</c:v>
                </c:pt>
                <c:pt idx="1324">
                  <c:v>76.927203604284557</c:v>
                </c:pt>
                <c:pt idx="1325">
                  <c:v>75.491162700419906</c:v>
                </c:pt>
                <c:pt idx="1326">
                  <c:v>73.891404096343877</c:v>
                </c:pt>
                <c:pt idx="1327">
                  <c:v>72.07323645019676</c:v>
                </c:pt>
                <c:pt idx="1328">
                  <c:v>70.159251840197442</c:v>
                </c:pt>
                <c:pt idx="1329">
                  <c:v>68.334852052638922</c:v>
                </c:pt>
                <c:pt idx="1330">
                  <c:v>66.471454224190907</c:v>
                </c:pt>
                <c:pt idx="1331">
                  <c:v>64.735968440270113</c:v>
                </c:pt>
                <c:pt idx="1332">
                  <c:v>63.237258580805566</c:v>
                </c:pt>
                <c:pt idx="1333">
                  <c:v>61.82218813765779</c:v>
                </c:pt>
                <c:pt idx="1334">
                  <c:v>60.529378638074277</c:v>
                </c:pt>
                <c:pt idx="1335">
                  <c:v>59.454286331036769</c:v>
                </c:pt>
                <c:pt idx="1336">
                  <c:v>58.504138151587775</c:v>
                </c:pt>
                <c:pt idx="1337">
                  <c:v>57.653729034402843</c:v>
                </c:pt>
                <c:pt idx="1338">
                  <c:v>57.038938350685044</c:v>
                </c:pt>
                <c:pt idx="1339">
                  <c:v>56.571517992961347</c:v>
                </c:pt>
                <c:pt idx="1340">
                  <c:v>56.244558949912339</c:v>
                </c:pt>
                <c:pt idx="1341">
                  <c:v>56.238127184549938</c:v>
                </c:pt>
                <c:pt idx="1342">
                  <c:v>56.497613065709587</c:v>
                </c:pt>
                <c:pt idx="1343">
                  <c:v>57.013013150284074</c:v>
                </c:pt>
                <c:pt idx="1344">
                  <c:v>57.850917020978407</c:v>
                </c:pt>
                <c:pt idx="1345">
                  <c:v>58.92399646061385</c:v>
                </c:pt>
                <c:pt idx="1346">
                  <c:v>60.226116535437185</c:v>
                </c:pt>
                <c:pt idx="1347">
                  <c:v>61.647824608344777</c:v>
                </c:pt>
                <c:pt idx="1348">
                  <c:v>63.218350507343857</c:v>
                </c:pt>
                <c:pt idx="1349">
                  <c:v>64.794079537111458</c:v>
                </c:pt>
                <c:pt idx="1350">
                  <c:v>66.293697097449908</c:v>
                </c:pt>
                <c:pt idx="1351">
                  <c:v>67.685982255563417</c:v>
                </c:pt>
                <c:pt idx="1352">
                  <c:v>69.039698607627273</c:v>
                </c:pt>
                <c:pt idx="1353">
                  <c:v>70.340600630425342</c:v>
                </c:pt>
                <c:pt idx="1354">
                  <c:v>71.337034142978908</c:v>
                </c:pt>
                <c:pt idx="1355">
                  <c:v>72.424929690968114</c:v>
                </c:pt>
                <c:pt idx="1356">
                  <c:v>73.325000250491854</c:v>
                </c:pt>
                <c:pt idx="1357">
                  <c:v>74.044705190171271</c:v>
                </c:pt>
                <c:pt idx="1358">
                  <c:v>74.593287591243239</c:v>
                </c:pt>
                <c:pt idx="1359">
                  <c:v>75.02684482284981</c:v>
                </c:pt>
                <c:pt idx="1360">
                  <c:v>75.322327242839663</c:v>
                </c:pt>
                <c:pt idx="1361">
                  <c:v>75.460339054959064</c:v>
                </c:pt>
                <c:pt idx="1362">
                  <c:v>75.547040618832881</c:v>
                </c:pt>
                <c:pt idx="1363">
                  <c:v>75.618511348239309</c:v>
                </c:pt>
                <c:pt idx="1364">
                  <c:v>75.689614810751493</c:v>
                </c:pt>
                <c:pt idx="1365">
                  <c:v>75.736528708643192</c:v>
                </c:pt>
                <c:pt idx="1366">
                  <c:v>75.862847849642549</c:v>
                </c:pt>
                <c:pt idx="1367">
                  <c:v>75.973551589812558</c:v>
                </c:pt>
                <c:pt idx="1368">
                  <c:v>76.133582030086671</c:v>
                </c:pt>
                <c:pt idx="1369">
                  <c:v>76.34380425287533</c:v>
                </c:pt>
                <c:pt idx="1370">
                  <c:v>76.563996180613771</c:v>
                </c:pt>
                <c:pt idx="1371">
                  <c:v>76.79847234528269</c:v>
                </c:pt>
                <c:pt idx="1372">
                  <c:v>77.061709673547739</c:v>
                </c:pt>
                <c:pt idx="1373">
                  <c:v>77.384040276740848</c:v>
                </c:pt>
                <c:pt idx="1374">
                  <c:v>77.789891767698919</c:v>
                </c:pt>
                <c:pt idx="1375">
                  <c:v>78.241718101722768</c:v>
                </c:pt>
                <c:pt idx="1376">
                  <c:v>78.7705702991191</c:v>
                </c:pt>
                <c:pt idx="1377">
                  <c:v>79.460453237330142</c:v>
                </c:pt>
                <c:pt idx="1378">
                  <c:v>80.356390113749001</c:v>
                </c:pt>
                <c:pt idx="1379">
                  <c:v>81.166393821829104</c:v>
                </c:pt>
                <c:pt idx="1380">
                  <c:v>82.231497495613297</c:v>
                </c:pt>
                <c:pt idx="1381">
                  <c:v>83.371349802624593</c:v>
                </c:pt>
                <c:pt idx="1382">
                  <c:v>84.497571283045573</c:v>
                </c:pt>
                <c:pt idx="1383">
                  <c:v>85.490262490577265</c:v>
                </c:pt>
                <c:pt idx="1384">
                  <c:v>86.512638774170142</c:v>
                </c:pt>
                <c:pt idx="1385">
                  <c:v>87.361291918834837</c:v>
                </c:pt>
                <c:pt idx="1386">
                  <c:v>88.017898073976568</c:v>
                </c:pt>
                <c:pt idx="1387">
                  <c:v>88.448381544480014</c:v>
                </c:pt>
                <c:pt idx="1388">
                  <c:v>88.825040638527099</c:v>
                </c:pt>
                <c:pt idx="1389">
                  <c:v>88.963697839482421</c:v>
                </c:pt>
                <c:pt idx="1390">
                  <c:v>88.918145694991438</c:v>
                </c:pt>
                <c:pt idx="1391">
                  <c:v>88.798697952475806</c:v>
                </c:pt>
                <c:pt idx="1392">
                  <c:v>88.61781108005377</c:v>
                </c:pt>
                <c:pt idx="1393">
                  <c:v>88.232156961426995</c:v>
                </c:pt>
                <c:pt idx="1394">
                  <c:v>87.824399563908884</c:v>
                </c:pt>
                <c:pt idx="1395">
                  <c:v>87.370723514799352</c:v>
                </c:pt>
                <c:pt idx="1396">
                  <c:v>86.915272077768236</c:v>
                </c:pt>
                <c:pt idx="1397">
                  <c:v>86.216673476860635</c:v>
                </c:pt>
                <c:pt idx="1398">
                  <c:v>85.673358610345815</c:v>
                </c:pt>
                <c:pt idx="1399">
                  <c:v>85.038733916129672</c:v>
                </c:pt>
                <c:pt idx="1400">
                  <c:v>84.434052194370736</c:v>
                </c:pt>
                <c:pt idx="1401">
                  <c:v>83.641335076402584</c:v>
                </c:pt>
                <c:pt idx="1402">
                  <c:v>82.930015512412211</c:v>
                </c:pt>
                <c:pt idx="1403">
                  <c:v>82.293410800268987</c:v>
                </c:pt>
                <c:pt idx="1404">
                  <c:v>81.697864564001449</c:v>
                </c:pt>
                <c:pt idx="1405">
                  <c:v>80.944361181203774</c:v>
                </c:pt>
                <c:pt idx="1406">
                  <c:v>80.284406151034915</c:v>
                </c:pt>
                <c:pt idx="1407">
                  <c:v>79.698206175716351</c:v>
                </c:pt>
                <c:pt idx="1408">
                  <c:v>79.16056626470494</c:v>
                </c:pt>
                <c:pt idx="1409">
                  <c:v>78.58858400424144</c:v>
                </c:pt>
                <c:pt idx="1410">
                  <c:v>78.091016165611023</c:v>
                </c:pt>
                <c:pt idx="1411">
                  <c:v>77.660555233720004</c:v>
                </c:pt>
                <c:pt idx="1412">
                  <c:v>77.186814870256981</c:v>
                </c:pt>
                <c:pt idx="1413">
                  <c:v>76.819742746598422</c:v>
                </c:pt>
                <c:pt idx="1414">
                  <c:v>76.532827199036873</c:v>
                </c:pt>
                <c:pt idx="1415">
                  <c:v>76.254215616919538</c:v>
                </c:pt>
                <c:pt idx="1416">
                  <c:v>75.991207136434042</c:v>
                </c:pt>
                <c:pt idx="1417">
                  <c:v>75.841063501972314</c:v>
                </c:pt>
                <c:pt idx="1418">
                  <c:v>75.742579989672635</c:v>
                </c:pt>
                <c:pt idx="1419">
                  <c:v>75.69204454406362</c:v>
                </c:pt>
                <c:pt idx="1420">
                  <c:v>75.643753873738589</c:v>
                </c:pt>
                <c:pt idx="1421">
                  <c:v>75.70393608840871</c:v>
                </c:pt>
                <c:pt idx="1422">
                  <c:v>75.796162042223756</c:v>
                </c:pt>
                <c:pt idx="1423">
                  <c:v>75.95964155212954</c:v>
                </c:pt>
                <c:pt idx="1424">
                  <c:v>76.107179642807296</c:v>
                </c:pt>
                <c:pt idx="1425">
                  <c:v>76.353094161658873</c:v>
                </c:pt>
                <c:pt idx="1426">
                  <c:v>76.606916211825308</c:v>
                </c:pt>
                <c:pt idx="1427">
                  <c:v>76.741756762310416</c:v>
                </c:pt>
                <c:pt idx="1428">
                  <c:v>77.025090420059797</c:v>
                </c:pt>
                <c:pt idx="1429">
                  <c:v>77.257590282978384</c:v>
                </c:pt>
                <c:pt idx="1430">
                  <c:v>77.317771064869873</c:v>
                </c:pt>
                <c:pt idx="1431">
                  <c:v>77.420120785513532</c:v>
                </c:pt>
                <c:pt idx="1432">
                  <c:v>77.469126903704151</c:v>
                </c:pt>
                <c:pt idx="1433">
                  <c:v>77.467913881745034</c:v>
                </c:pt>
                <c:pt idx="1434">
                  <c:v>77.296927188463727</c:v>
                </c:pt>
                <c:pt idx="1435">
                  <c:v>77.144919526880273</c:v>
                </c:pt>
                <c:pt idx="1436">
                  <c:v>76.983974975053187</c:v>
                </c:pt>
                <c:pt idx="1437">
                  <c:v>76.72935862008643</c:v>
                </c:pt>
                <c:pt idx="1438">
                  <c:v>76.451379100678395</c:v>
                </c:pt>
                <c:pt idx="1439">
                  <c:v>76.269597320821674</c:v>
                </c:pt>
                <c:pt idx="1440">
                  <c:v>75.99905174209124</c:v>
                </c:pt>
                <c:pt idx="1441">
                  <c:v>75.787090819845091</c:v>
                </c:pt>
                <c:pt idx="1442">
                  <c:v>75.635325899895733</c:v>
                </c:pt>
                <c:pt idx="1443">
                  <c:v>75.455272013457346</c:v>
                </c:pt>
                <c:pt idx="1444">
                  <c:v>75.278980267372503</c:v>
                </c:pt>
                <c:pt idx="1445">
                  <c:v>75.104267654724069</c:v>
                </c:pt>
                <c:pt idx="1446">
                  <c:v>75.089586242946496</c:v>
                </c:pt>
                <c:pt idx="1447">
                  <c:v>75.033934954310411</c:v>
                </c:pt>
                <c:pt idx="1448">
                  <c:v>74.940737007840454</c:v>
                </c:pt>
                <c:pt idx="1449">
                  <c:v>74.919241246291165</c:v>
                </c:pt>
                <c:pt idx="1450">
                  <c:v>74.970756490157441</c:v>
                </c:pt>
                <c:pt idx="1451">
                  <c:v>75.055310919367599</c:v>
                </c:pt>
                <c:pt idx="1452">
                  <c:v>75.221978152945027</c:v>
                </c:pt>
                <c:pt idx="1453">
                  <c:v>75.295514124588379</c:v>
                </c:pt>
                <c:pt idx="1454">
                  <c:v>75.588726856773192</c:v>
                </c:pt>
                <c:pt idx="1455">
                  <c:v>75.908913215125153</c:v>
                </c:pt>
                <c:pt idx="1456">
                  <c:v>76.159790630050438</c:v>
                </c:pt>
                <c:pt idx="1457">
                  <c:v>76.462552161112512</c:v>
                </c:pt>
                <c:pt idx="1458">
                  <c:v>76.776389286467435</c:v>
                </c:pt>
                <c:pt idx="1459">
                  <c:v>77.065959466361292</c:v>
                </c:pt>
                <c:pt idx="1460">
                  <c:v>77.276285135231973</c:v>
                </c:pt>
                <c:pt idx="1461">
                  <c:v>77.444919069926243</c:v>
                </c:pt>
                <c:pt idx="1462">
                  <c:v>77.538217062785534</c:v>
                </c:pt>
                <c:pt idx="1463">
                  <c:v>77.44174446640821</c:v>
                </c:pt>
                <c:pt idx="1464">
                  <c:v>77.341412368482764</c:v>
                </c:pt>
                <c:pt idx="1465">
                  <c:v>77.130347078783231</c:v>
                </c:pt>
                <c:pt idx="1466">
                  <c:v>76.760648326809005</c:v>
                </c:pt>
                <c:pt idx="1467">
                  <c:v>76.343826731902453</c:v>
                </c:pt>
                <c:pt idx="1468">
                  <c:v>75.879307553130133</c:v>
                </c:pt>
                <c:pt idx="1469">
                  <c:v>75.283074231621384</c:v>
                </c:pt>
                <c:pt idx="1470">
                  <c:v>74.537420596145751</c:v>
                </c:pt>
                <c:pt idx="1471">
                  <c:v>73.860774350190098</c:v>
                </c:pt>
                <c:pt idx="1472">
                  <c:v>73.099973907438411</c:v>
                </c:pt>
                <c:pt idx="1473">
                  <c:v>72.237014932513745</c:v>
                </c:pt>
                <c:pt idx="1474">
                  <c:v>71.352978695943349</c:v>
                </c:pt>
                <c:pt idx="1475">
                  <c:v>70.453992281038339</c:v>
                </c:pt>
                <c:pt idx="1476">
                  <c:v>69.474503056684711</c:v>
                </c:pt>
                <c:pt idx="1477">
                  <c:v>68.506980851547723</c:v>
                </c:pt>
                <c:pt idx="1478">
                  <c:v>67.532682763729397</c:v>
                </c:pt>
                <c:pt idx="1479">
                  <c:v>66.485363203230889</c:v>
                </c:pt>
                <c:pt idx="1480">
                  <c:v>65.527021741540054</c:v>
                </c:pt>
                <c:pt idx="1481">
                  <c:v>64.416290586049996</c:v>
                </c:pt>
                <c:pt idx="1482">
                  <c:v>63.313071981520395</c:v>
                </c:pt>
                <c:pt idx="1483">
                  <c:v>62.323534996415937</c:v>
                </c:pt>
                <c:pt idx="1484">
                  <c:v>61.318203691737089</c:v>
                </c:pt>
                <c:pt idx="1485">
                  <c:v>60.286937430124766</c:v>
                </c:pt>
                <c:pt idx="1486">
                  <c:v>59.21981578949736</c:v>
                </c:pt>
                <c:pt idx="1487">
                  <c:v>58.283715034643947</c:v>
                </c:pt>
                <c:pt idx="1488">
                  <c:v>57.265372271555108</c:v>
                </c:pt>
                <c:pt idx="1489">
                  <c:v>56.267815585034981</c:v>
                </c:pt>
                <c:pt idx="1490">
                  <c:v>55.415612612939341</c:v>
                </c:pt>
                <c:pt idx="1491">
                  <c:v>54.483467594850673</c:v>
                </c:pt>
                <c:pt idx="1492">
                  <c:v>53.55130373409105</c:v>
                </c:pt>
                <c:pt idx="1493">
                  <c:v>52.771578515644698</c:v>
                </c:pt>
                <c:pt idx="1494">
                  <c:v>51.907788014610055</c:v>
                </c:pt>
                <c:pt idx="1495">
                  <c:v>51.074040516990088</c:v>
                </c:pt>
                <c:pt idx="1496">
                  <c:v>50.273603019922774</c:v>
                </c:pt>
                <c:pt idx="1497">
                  <c:v>49.580318604037714</c:v>
                </c:pt>
                <c:pt idx="1498">
                  <c:v>48.777401343009984</c:v>
                </c:pt>
                <c:pt idx="1499">
                  <c:v>48.046967608971286</c:v>
                </c:pt>
                <c:pt idx="1500">
                  <c:v>47.269534550705572</c:v>
                </c:pt>
                <c:pt idx="1501">
                  <c:v>46.60980820360853</c:v>
                </c:pt>
                <c:pt idx="1502">
                  <c:v>45.804711321589956</c:v>
                </c:pt>
                <c:pt idx="1503">
                  <c:v>45.030171964255082</c:v>
                </c:pt>
                <c:pt idx="1504">
                  <c:v>44.241334673918416</c:v>
                </c:pt>
                <c:pt idx="1505">
                  <c:v>43.399015900757121</c:v>
                </c:pt>
                <c:pt idx="1506">
                  <c:v>42.584221931193937</c:v>
                </c:pt>
                <c:pt idx="1507">
                  <c:v>41.562581944114513</c:v>
                </c:pt>
                <c:pt idx="1508">
                  <c:v>40.515969212525867</c:v>
                </c:pt>
                <c:pt idx="1509">
                  <c:v>39.509482792845183</c:v>
                </c:pt>
                <c:pt idx="1510">
                  <c:v>38.377327232514745</c:v>
                </c:pt>
                <c:pt idx="1511">
                  <c:v>37.142366822759683</c:v>
                </c:pt>
                <c:pt idx="1512">
                  <c:v>35.899341576802676</c:v>
                </c:pt>
                <c:pt idx="1513">
                  <c:v>34.523855936590607</c:v>
                </c:pt>
                <c:pt idx="1514">
                  <c:v>33.120623933590387</c:v>
                </c:pt>
                <c:pt idx="1515">
                  <c:v>31.729777941831486</c:v>
                </c:pt>
                <c:pt idx="1516">
                  <c:v>30.284074621687299</c:v>
                </c:pt>
                <c:pt idx="1517">
                  <c:v>28.794102852896401</c:v>
                </c:pt>
                <c:pt idx="1518">
                  <c:v>27.367383644122985</c:v>
                </c:pt>
                <c:pt idx="1519">
                  <c:v>25.928424881237543</c:v>
                </c:pt>
                <c:pt idx="1520">
                  <c:v>24.472779719010042</c:v>
                </c:pt>
                <c:pt idx="1521">
                  <c:v>23.135397949955031</c:v>
                </c:pt>
                <c:pt idx="1522">
                  <c:v>21.873584690125128</c:v>
                </c:pt>
                <c:pt idx="1523">
                  <c:v>20.614285461233763</c:v>
                </c:pt>
                <c:pt idx="1524">
                  <c:v>19.47723853965665</c:v>
                </c:pt>
                <c:pt idx="1525">
                  <c:v>18.4474496952013</c:v>
                </c:pt>
                <c:pt idx="1526">
                  <c:v>17.491773826958088</c:v>
                </c:pt>
                <c:pt idx="1527">
                  <c:v>16.623634523613607</c:v>
                </c:pt>
                <c:pt idx="1528">
                  <c:v>15.916534643445935</c:v>
                </c:pt>
                <c:pt idx="1529">
                  <c:v>15.318139024645399</c:v>
                </c:pt>
                <c:pt idx="1530">
                  <c:v>14.851771824224448</c:v>
                </c:pt>
                <c:pt idx="1531">
                  <c:v>14.494157086302408</c:v>
                </c:pt>
                <c:pt idx="1532">
                  <c:v>14.272395875483966</c:v>
                </c:pt>
                <c:pt idx="1533">
                  <c:v>14.168013978170352</c:v>
                </c:pt>
                <c:pt idx="1534">
                  <c:v>14.190652952584603</c:v>
                </c:pt>
                <c:pt idx="1535">
                  <c:v>14.304992349945724</c:v>
                </c:pt>
                <c:pt idx="1536">
                  <c:v>14.529224396303295</c:v>
                </c:pt>
                <c:pt idx="1537">
                  <c:v>14.82628818839148</c:v>
                </c:pt>
                <c:pt idx="1538">
                  <c:v>15.204202864264476</c:v>
                </c:pt>
                <c:pt idx="1539">
                  <c:v>15.649459752903411</c:v>
                </c:pt>
                <c:pt idx="1540">
                  <c:v>16.128366929713192</c:v>
                </c:pt>
                <c:pt idx="1541">
                  <c:v>16.630421431727761</c:v>
                </c:pt>
                <c:pt idx="1542">
                  <c:v>17.143561924587807</c:v>
                </c:pt>
                <c:pt idx="1543">
                  <c:v>17.677421235732385</c:v>
                </c:pt>
                <c:pt idx="1544">
                  <c:v>18.157394705111972</c:v>
                </c:pt>
                <c:pt idx="1545">
                  <c:v>18.689669882975405</c:v>
                </c:pt>
                <c:pt idx="1546">
                  <c:v>19.136587810173275</c:v>
                </c:pt>
                <c:pt idx="1547">
                  <c:v>19.581832337081963</c:v>
                </c:pt>
                <c:pt idx="1548">
                  <c:v>19.984210660256991</c:v>
                </c:pt>
                <c:pt idx="1549">
                  <c:v>20.346429724348884</c:v>
                </c:pt>
                <c:pt idx="1550">
                  <c:v>20.686516360752474</c:v>
                </c:pt>
                <c:pt idx="1551">
                  <c:v>20.990794523655158</c:v>
                </c:pt>
                <c:pt idx="1552">
                  <c:v>21.271061264391971</c:v>
                </c:pt>
                <c:pt idx="1553">
                  <c:v>21.498914107537296</c:v>
                </c:pt>
                <c:pt idx="1554">
                  <c:v>21.723326258694389</c:v>
                </c:pt>
                <c:pt idx="1555">
                  <c:v>21.919010152861468</c:v>
                </c:pt>
                <c:pt idx="1556">
                  <c:v>22.09979849099205</c:v>
                </c:pt>
                <c:pt idx="1557">
                  <c:v>22.270129198435939</c:v>
                </c:pt>
                <c:pt idx="1558">
                  <c:v>22.443503178407809</c:v>
                </c:pt>
                <c:pt idx="1559">
                  <c:v>22.599066621749547</c:v>
                </c:pt>
                <c:pt idx="1560">
                  <c:v>22.767648298671567</c:v>
                </c:pt>
                <c:pt idx="1561">
                  <c:v>22.945778998232967</c:v>
                </c:pt>
                <c:pt idx="1562">
                  <c:v>23.12778980683769</c:v>
                </c:pt>
                <c:pt idx="1563">
                  <c:v>23.318806209852021</c:v>
                </c:pt>
                <c:pt idx="1564">
                  <c:v>23.539651849563445</c:v>
                </c:pt>
                <c:pt idx="1565">
                  <c:v>23.771462831204765</c:v>
                </c:pt>
                <c:pt idx="1566">
                  <c:v>24.040516218224052</c:v>
                </c:pt>
                <c:pt idx="1567">
                  <c:v>24.323361514972049</c:v>
                </c:pt>
                <c:pt idx="1568">
                  <c:v>24.63523752499383</c:v>
                </c:pt>
                <c:pt idx="1569">
                  <c:v>24.967591117270544</c:v>
                </c:pt>
                <c:pt idx="1570">
                  <c:v>25.319358225579609</c:v>
                </c:pt>
                <c:pt idx="1571">
                  <c:v>25.714054755898978</c:v>
                </c:pt>
                <c:pt idx="1572">
                  <c:v>26.0939471333838</c:v>
                </c:pt>
                <c:pt idx="1573">
                  <c:v>26.50154651868985</c:v>
                </c:pt>
                <c:pt idx="1574">
                  <c:v>26.940572005871246</c:v>
                </c:pt>
                <c:pt idx="1575">
                  <c:v>27.350004915009897</c:v>
                </c:pt>
                <c:pt idx="1576">
                  <c:v>27.804905196138712</c:v>
                </c:pt>
                <c:pt idx="1577">
                  <c:v>28.266128308056739</c:v>
                </c:pt>
                <c:pt idx="1578">
                  <c:v>28.693878421764968</c:v>
                </c:pt>
                <c:pt idx="1579">
                  <c:v>29.122497437576225</c:v>
                </c:pt>
                <c:pt idx="1580">
                  <c:v>29.551605127663599</c:v>
                </c:pt>
                <c:pt idx="1581">
                  <c:v>29.9761906245839</c:v>
                </c:pt>
                <c:pt idx="1582">
                  <c:v>30.37573426376602</c:v>
                </c:pt>
                <c:pt idx="1583">
                  <c:v>30.772076219949462</c:v>
                </c:pt>
                <c:pt idx="1584">
                  <c:v>31.141144255058002</c:v>
                </c:pt>
                <c:pt idx="1585">
                  <c:v>31.475805373819927</c:v>
                </c:pt>
                <c:pt idx="1586">
                  <c:v>31.781872124628926</c:v>
                </c:pt>
                <c:pt idx="1587">
                  <c:v>32.071338518406506</c:v>
                </c:pt>
                <c:pt idx="1588">
                  <c:v>32.316282523086549</c:v>
                </c:pt>
                <c:pt idx="1589">
                  <c:v>32.522463621854314</c:v>
                </c:pt>
                <c:pt idx="1590">
                  <c:v>32.700493917842891</c:v>
                </c:pt>
                <c:pt idx="1591">
                  <c:v>32.829426443053961</c:v>
                </c:pt>
                <c:pt idx="1592">
                  <c:v>32.909496512539228</c:v>
                </c:pt>
                <c:pt idx="1593">
                  <c:v>32.952314924655248</c:v>
                </c:pt>
                <c:pt idx="1594">
                  <c:v>32.968738287751364</c:v>
                </c:pt>
                <c:pt idx="1595">
                  <c:v>32.9320273386436</c:v>
                </c:pt>
                <c:pt idx="1596">
                  <c:v>32.844894979310936</c:v>
                </c:pt>
                <c:pt idx="1597">
                  <c:v>32.739332194392922</c:v>
                </c:pt>
                <c:pt idx="1598">
                  <c:v>32.582731420580345</c:v>
                </c:pt>
                <c:pt idx="1599">
                  <c:v>32.393260539069267</c:v>
                </c:pt>
                <c:pt idx="1600">
                  <c:v>32.174923077696725</c:v>
                </c:pt>
                <c:pt idx="1601">
                  <c:v>31.944848679073246</c:v>
                </c:pt>
                <c:pt idx="1602">
                  <c:v>31.648850467325033</c:v>
                </c:pt>
                <c:pt idx="1603">
                  <c:v>31.325773696079121</c:v>
                </c:pt>
                <c:pt idx="1604">
                  <c:v>30.975830940540078</c:v>
                </c:pt>
                <c:pt idx="1605">
                  <c:v>30.598198916958232</c:v>
                </c:pt>
                <c:pt idx="1606">
                  <c:v>30.179693646385875</c:v>
                </c:pt>
                <c:pt idx="1607">
                  <c:v>29.757686947694737</c:v>
                </c:pt>
                <c:pt idx="1608">
                  <c:v>29.32317200359277</c:v>
                </c:pt>
                <c:pt idx="1609">
                  <c:v>28.838365072736561</c:v>
                </c:pt>
                <c:pt idx="1610">
                  <c:v>28.342582765661756</c:v>
                </c:pt>
                <c:pt idx="1611">
                  <c:v>27.850838468702833</c:v>
                </c:pt>
                <c:pt idx="1612">
                  <c:v>27.332729541881484</c:v>
                </c:pt>
                <c:pt idx="1613">
                  <c:v>26.827455587879811</c:v>
                </c:pt>
                <c:pt idx="1614">
                  <c:v>26.291958014963413</c:v>
                </c:pt>
                <c:pt idx="1615">
                  <c:v>25.690658242311013</c:v>
                </c:pt>
                <c:pt idx="1616">
                  <c:v>25.088304297084111</c:v>
                </c:pt>
                <c:pt idx="1617">
                  <c:v>24.450524828797139</c:v>
                </c:pt>
                <c:pt idx="1618">
                  <c:v>23.745789126358623</c:v>
                </c:pt>
                <c:pt idx="1619">
                  <c:v>23.00932804809726</c:v>
                </c:pt>
                <c:pt idx="1620">
                  <c:v>22.2570265525213</c:v>
                </c:pt>
                <c:pt idx="1621">
                  <c:v>21.428533311172899</c:v>
                </c:pt>
                <c:pt idx="1622">
                  <c:v>20.598543821608576</c:v>
                </c:pt>
                <c:pt idx="1623">
                  <c:v>19.790890756781355</c:v>
                </c:pt>
                <c:pt idx="1624">
                  <c:v>18.973628112329457</c:v>
                </c:pt>
                <c:pt idx="1625">
                  <c:v>18.197966242114468</c:v>
                </c:pt>
                <c:pt idx="1626">
                  <c:v>17.449960412298836</c:v>
                </c:pt>
                <c:pt idx="1627">
                  <c:v>16.723840420384533</c:v>
                </c:pt>
                <c:pt idx="1628">
                  <c:v>16.033219527292214</c:v>
                </c:pt>
                <c:pt idx="1629">
                  <c:v>15.39706836836144</c:v>
                </c:pt>
                <c:pt idx="1630">
                  <c:v>14.775824447717779</c:v>
                </c:pt>
                <c:pt idx="1631">
                  <c:v>14.169073456238014</c:v>
                </c:pt>
                <c:pt idx="1632">
                  <c:v>13.609211160664881</c:v>
                </c:pt>
                <c:pt idx="1633">
                  <c:v>13.051911724415717</c:v>
                </c:pt>
                <c:pt idx="1634">
                  <c:v>12.500778040558679</c:v>
                </c:pt>
                <c:pt idx="1635">
                  <c:v>12.008071860984979</c:v>
                </c:pt>
                <c:pt idx="1636">
                  <c:v>11.52756889946537</c:v>
                </c:pt>
                <c:pt idx="1637">
                  <c:v>11.088066864586139</c:v>
                </c:pt>
                <c:pt idx="1638">
                  <c:v>10.684234987489296</c:v>
                </c:pt>
                <c:pt idx="1639">
                  <c:v>10.327418217671241</c:v>
                </c:pt>
                <c:pt idx="1640">
                  <c:v>10.010930498005663</c:v>
                </c:pt>
                <c:pt idx="1641">
                  <c:v>9.7506496595922059</c:v>
                </c:pt>
                <c:pt idx="1642">
                  <c:v>9.5445779817251815</c:v>
                </c:pt>
                <c:pt idx="1643">
                  <c:v>9.3721584968612159</c:v>
                </c:pt>
                <c:pt idx="1644">
                  <c:v>9.2519582552527435</c:v>
                </c:pt>
                <c:pt idx="1645">
                  <c:v>9.1741793026730925</c:v>
                </c:pt>
                <c:pt idx="1646">
                  <c:v>9.1409226421257959</c:v>
                </c:pt>
                <c:pt idx="1647">
                  <c:v>9.1464729785775489</c:v>
                </c:pt>
                <c:pt idx="1648">
                  <c:v>9.1913730402478659</c:v>
                </c:pt>
                <c:pt idx="1649">
                  <c:v>9.2765362538402947</c:v>
                </c:pt>
                <c:pt idx="1650">
                  <c:v>9.3987661327716712</c:v>
                </c:pt>
                <c:pt idx="1651">
                  <c:v>9.5473560491707978</c:v>
                </c:pt>
                <c:pt idx="1652">
                  <c:v>9.7189445937506278</c:v>
                </c:pt>
                <c:pt idx="1653">
                  <c:v>9.9201873437475818</c:v>
                </c:pt>
                <c:pt idx="1654">
                  <c:v>10.12465309240789</c:v>
                </c:pt>
                <c:pt idx="1655">
                  <c:v>10.357332246535854</c:v>
                </c:pt>
                <c:pt idx="1656">
                  <c:v>10.615920257398313</c:v>
                </c:pt>
                <c:pt idx="1657">
                  <c:v>10.844504082816151</c:v>
                </c:pt>
                <c:pt idx="1658">
                  <c:v>11.085098960470189</c:v>
                </c:pt>
                <c:pt idx="1659">
                  <c:v>11.335149506627436</c:v>
                </c:pt>
                <c:pt idx="1660">
                  <c:v>11.557766275197093</c:v>
                </c:pt>
                <c:pt idx="1661">
                  <c:v>11.774993389651037</c:v>
                </c:pt>
                <c:pt idx="1662">
                  <c:v>12.002329003800991</c:v>
                </c:pt>
                <c:pt idx="1663">
                  <c:v>12.207704466547344</c:v>
                </c:pt>
                <c:pt idx="1664">
                  <c:v>12.401044086858724</c:v>
                </c:pt>
                <c:pt idx="1665">
                  <c:v>12.581349357944962</c:v>
                </c:pt>
                <c:pt idx="1666">
                  <c:v>12.746052646813451</c:v>
                </c:pt>
                <c:pt idx="1667">
                  <c:v>12.89162607578124</c:v>
                </c:pt>
                <c:pt idx="1668">
                  <c:v>13.028290723080358</c:v>
                </c:pt>
                <c:pt idx="1669">
                  <c:v>13.149133913561629</c:v>
                </c:pt>
                <c:pt idx="1670">
                  <c:v>13.236254742334044</c:v>
                </c:pt>
                <c:pt idx="1671">
                  <c:v>13.33318476646186</c:v>
                </c:pt>
                <c:pt idx="1672">
                  <c:v>13.398777726121761</c:v>
                </c:pt>
                <c:pt idx="1673">
                  <c:v>13.453652824763154</c:v>
                </c:pt>
                <c:pt idx="1674">
                  <c:v>13.497968936431121</c:v>
                </c:pt>
                <c:pt idx="1675">
                  <c:v>13.53172841462408</c:v>
                </c:pt>
                <c:pt idx="1676">
                  <c:v>13.537468818036363</c:v>
                </c:pt>
                <c:pt idx="1677">
                  <c:v>13.562709215535916</c:v>
                </c:pt>
                <c:pt idx="1678">
                  <c:v>13.569852504524002</c:v>
                </c:pt>
                <c:pt idx="1679">
                  <c:v>13.580555325938128</c:v>
                </c:pt>
                <c:pt idx="1680">
                  <c:v>13.587796138253758</c:v>
                </c:pt>
                <c:pt idx="1681">
                  <c:v>13.600120937577437</c:v>
                </c:pt>
                <c:pt idx="1682">
                  <c:v>13.625076191497444</c:v>
                </c:pt>
                <c:pt idx="1683">
                  <c:v>13.653773537698616</c:v>
                </c:pt>
                <c:pt idx="1684">
                  <c:v>13.699981268610522</c:v>
                </c:pt>
                <c:pt idx="1685">
                  <c:v>13.760991724690008</c:v>
                </c:pt>
                <c:pt idx="1686">
                  <c:v>13.843071991720066</c:v>
                </c:pt>
                <c:pt idx="1687">
                  <c:v>13.948329912077337</c:v>
                </c:pt>
                <c:pt idx="1688">
                  <c:v>14.086568408514193</c:v>
                </c:pt>
                <c:pt idx="1689">
                  <c:v>14.23836385897647</c:v>
                </c:pt>
                <c:pt idx="1690">
                  <c:v>14.437025816944393</c:v>
                </c:pt>
                <c:pt idx="1691">
                  <c:v>14.674590723586249</c:v>
                </c:pt>
                <c:pt idx="1692">
                  <c:v>14.929949509795236</c:v>
                </c:pt>
                <c:pt idx="1693">
                  <c:v>15.226184693939235</c:v>
                </c:pt>
                <c:pt idx="1694">
                  <c:v>15.564421641292935</c:v>
                </c:pt>
                <c:pt idx="1695">
                  <c:v>15.93605433847355</c:v>
                </c:pt>
                <c:pt idx="1696">
                  <c:v>16.345600454349416</c:v>
                </c:pt>
                <c:pt idx="1697">
                  <c:v>16.810257547973777</c:v>
                </c:pt>
                <c:pt idx="1698">
                  <c:v>17.298311529966384</c:v>
                </c:pt>
                <c:pt idx="1699">
                  <c:v>17.818890723201491</c:v>
                </c:pt>
                <c:pt idx="1700">
                  <c:v>18.397135838417164</c:v>
                </c:pt>
                <c:pt idx="1701">
                  <c:v>18.991717408185679</c:v>
                </c:pt>
                <c:pt idx="1702">
                  <c:v>19.625293624389965</c:v>
                </c:pt>
                <c:pt idx="1703">
                  <c:v>20.315201720514811</c:v>
                </c:pt>
                <c:pt idx="1704">
                  <c:v>21.027127291034684</c:v>
                </c:pt>
                <c:pt idx="1705">
                  <c:v>21.730800097307714</c:v>
                </c:pt>
                <c:pt idx="1706">
                  <c:v>22.484133615658415</c:v>
                </c:pt>
                <c:pt idx="1707">
                  <c:v>23.273541323846082</c:v>
                </c:pt>
                <c:pt idx="1708">
                  <c:v>24.031763962010629</c:v>
                </c:pt>
                <c:pt idx="1709">
                  <c:v>24.846537391830175</c:v>
                </c:pt>
                <c:pt idx="1710">
                  <c:v>25.671097989832997</c:v>
                </c:pt>
                <c:pt idx="1711">
                  <c:v>26.447764842469592</c:v>
                </c:pt>
                <c:pt idx="1712">
                  <c:v>27.26493451435752</c:v>
                </c:pt>
                <c:pt idx="1713">
                  <c:v>28.054086873312897</c:v>
                </c:pt>
                <c:pt idx="1714">
                  <c:v>28.824726143899632</c:v>
                </c:pt>
                <c:pt idx="1715">
                  <c:v>29.592532271971621</c:v>
                </c:pt>
                <c:pt idx="1716">
                  <c:v>30.362895446698751</c:v>
                </c:pt>
                <c:pt idx="1717">
                  <c:v>31.090888878411555</c:v>
                </c:pt>
                <c:pt idx="1718">
                  <c:v>31.772714022490103</c:v>
                </c:pt>
                <c:pt idx="1719">
                  <c:v>32.463438831780863</c:v>
                </c:pt>
                <c:pt idx="1720">
                  <c:v>33.110178781880649</c:v>
                </c:pt>
                <c:pt idx="1721">
                  <c:v>33.662776859149247</c:v>
                </c:pt>
                <c:pt idx="1722">
                  <c:v>34.26009074422781</c:v>
                </c:pt>
                <c:pt idx="1723">
                  <c:v>34.80708850824665</c:v>
                </c:pt>
                <c:pt idx="1724">
                  <c:v>35.272346659457568</c:v>
                </c:pt>
                <c:pt idx="1725">
                  <c:v>35.699212070794992</c:v>
                </c:pt>
                <c:pt idx="1726">
                  <c:v>36.131173924997753</c:v>
                </c:pt>
                <c:pt idx="1727">
                  <c:v>36.463920017429665</c:v>
                </c:pt>
                <c:pt idx="1728">
                  <c:v>36.780977564870597</c:v>
                </c:pt>
                <c:pt idx="1729">
                  <c:v>37.064200977884425</c:v>
                </c:pt>
                <c:pt idx="1730">
                  <c:v>37.269270974788775</c:v>
                </c:pt>
                <c:pt idx="1731">
                  <c:v>37.448057151108827</c:v>
                </c:pt>
                <c:pt idx="1732">
                  <c:v>37.588625625879587</c:v>
                </c:pt>
                <c:pt idx="1733">
                  <c:v>37.673464329742195</c:v>
                </c:pt>
                <c:pt idx="1734">
                  <c:v>37.736201896148373</c:v>
                </c:pt>
                <c:pt idx="1735">
                  <c:v>37.740747488771419</c:v>
                </c:pt>
                <c:pt idx="1736">
                  <c:v>37.711055922492989</c:v>
                </c:pt>
                <c:pt idx="1737">
                  <c:v>37.651692743620174</c:v>
                </c:pt>
                <c:pt idx="1738">
                  <c:v>37.545943938296624</c:v>
                </c:pt>
                <c:pt idx="1739">
                  <c:v>37.424801915674465</c:v>
                </c:pt>
                <c:pt idx="1740">
                  <c:v>37.252007147623821</c:v>
                </c:pt>
                <c:pt idx="1741">
                  <c:v>37.035020774568785</c:v>
                </c:pt>
                <c:pt idx="1742">
                  <c:v>36.808830698445774</c:v>
                </c:pt>
                <c:pt idx="1743">
                  <c:v>36.560562170550604</c:v>
                </c:pt>
                <c:pt idx="1744">
                  <c:v>36.262395771609008</c:v>
                </c:pt>
                <c:pt idx="1745">
                  <c:v>35.944321339501393</c:v>
                </c:pt>
                <c:pt idx="1746">
                  <c:v>35.61350605669363</c:v>
                </c:pt>
                <c:pt idx="1747">
                  <c:v>35.257046292542171</c:v>
                </c:pt>
                <c:pt idx="1748">
                  <c:v>34.831063091160487</c:v>
                </c:pt>
                <c:pt idx="1749">
                  <c:v>34.477535470934086</c:v>
                </c:pt>
                <c:pt idx="1750">
                  <c:v>33.710458579828483</c:v>
                </c:pt>
                <c:pt idx="1751">
                  <c:v>33.202414899786987</c:v>
                </c:pt>
                <c:pt idx="1752">
                  <c:v>32.768224506539497</c:v>
                </c:pt>
                <c:pt idx="1753">
                  <c:v>32.304568262809674</c:v>
                </c:pt>
                <c:pt idx="1754">
                  <c:v>31.769114858909298</c:v>
                </c:pt>
                <c:pt idx="1755">
                  <c:v>31.234130274027326</c:v>
                </c:pt>
                <c:pt idx="1756">
                  <c:v>30.747971962457914</c:v>
                </c:pt>
                <c:pt idx="1757">
                  <c:v>30.184293910216383</c:v>
                </c:pt>
                <c:pt idx="1758">
                  <c:v>29.618582093918214</c:v>
                </c:pt>
                <c:pt idx="1759">
                  <c:v>29.058621794298247</c:v>
                </c:pt>
                <c:pt idx="1760">
                  <c:v>28.464639500024667</c:v>
                </c:pt>
                <c:pt idx="1761">
                  <c:v>27.888916613400191</c:v>
                </c:pt>
                <c:pt idx="1762">
                  <c:v>27.30676429812485</c:v>
                </c:pt>
                <c:pt idx="1763">
                  <c:v>26.692993638248058</c:v>
                </c:pt>
                <c:pt idx="1764">
                  <c:v>26.092123318200553</c:v>
                </c:pt>
                <c:pt idx="1765">
                  <c:v>25.51787544472424</c:v>
                </c:pt>
                <c:pt idx="1766">
                  <c:v>24.897632275989629</c:v>
                </c:pt>
                <c:pt idx="1767">
                  <c:v>24.298735195347483</c:v>
                </c:pt>
                <c:pt idx="1768">
                  <c:v>23.762400021877397</c:v>
                </c:pt>
                <c:pt idx="1769">
                  <c:v>23.192586071715819</c:v>
                </c:pt>
                <c:pt idx="1770">
                  <c:v>22.644984549217263</c:v>
                </c:pt>
                <c:pt idx="1771">
                  <c:v>22.15772943390688</c:v>
                </c:pt>
                <c:pt idx="1772">
                  <c:v>21.695911511777837</c:v>
                </c:pt>
                <c:pt idx="1773">
                  <c:v>21.227338399591456</c:v>
                </c:pt>
                <c:pt idx="1774">
                  <c:v>20.824444908428521</c:v>
                </c:pt>
                <c:pt idx="1775">
                  <c:v>20.486284176211779</c:v>
                </c:pt>
                <c:pt idx="1776">
                  <c:v>20.184939612877155</c:v>
                </c:pt>
                <c:pt idx="1777">
                  <c:v>19.923265252838398</c:v>
                </c:pt>
                <c:pt idx="1778">
                  <c:v>19.737713881789624</c:v>
                </c:pt>
                <c:pt idx="1779">
                  <c:v>19.616741053775566</c:v>
                </c:pt>
                <c:pt idx="1780">
                  <c:v>19.53320530975877</c:v>
                </c:pt>
                <c:pt idx="1781">
                  <c:v>19.538403292278026</c:v>
                </c:pt>
                <c:pt idx="1782">
                  <c:v>19.610015282442838</c:v>
                </c:pt>
                <c:pt idx="1783">
                  <c:v>19.74744715065188</c:v>
                </c:pt>
                <c:pt idx="1784">
                  <c:v>19.948240555689154</c:v>
                </c:pt>
                <c:pt idx="1785">
                  <c:v>20.232880090871461</c:v>
                </c:pt>
                <c:pt idx="1786">
                  <c:v>20.585356760022584</c:v>
                </c:pt>
                <c:pt idx="1787">
                  <c:v>20.99119133269307</c:v>
                </c:pt>
                <c:pt idx="1788">
                  <c:v>21.479875197379879</c:v>
                </c:pt>
                <c:pt idx="1789">
                  <c:v>22.030854445378871</c:v>
                </c:pt>
                <c:pt idx="1790">
                  <c:v>22.633345075842136</c:v>
                </c:pt>
                <c:pt idx="1791">
                  <c:v>23.327832621008639</c:v>
                </c:pt>
                <c:pt idx="1792">
                  <c:v>24.05257063396877</c:v>
                </c:pt>
                <c:pt idx="1793">
                  <c:v>24.826458790910987</c:v>
                </c:pt>
                <c:pt idx="1794">
                  <c:v>25.66303037604742</c:v>
                </c:pt>
                <c:pt idx="1795">
                  <c:v>26.548640693216143</c:v>
                </c:pt>
                <c:pt idx="1796">
                  <c:v>27.421863245137022</c:v>
                </c:pt>
                <c:pt idx="1797">
                  <c:v>28.373845600699276</c:v>
                </c:pt>
                <c:pt idx="1798">
                  <c:v>29.387373828651313</c:v>
                </c:pt>
                <c:pt idx="1799">
                  <c:v>30.354309631860357</c:v>
                </c:pt>
                <c:pt idx="1800">
                  <c:v>31.32419858963857</c:v>
                </c:pt>
                <c:pt idx="1801">
                  <c:v>32.363092112545658</c:v>
                </c:pt>
                <c:pt idx="1802">
                  <c:v>33.418404760302437</c:v>
                </c:pt>
                <c:pt idx="1803">
                  <c:v>34.341287193228879</c:v>
                </c:pt>
                <c:pt idx="1804">
                  <c:v>35.388161804911093</c:v>
                </c:pt>
                <c:pt idx="1805">
                  <c:v>36.395386364621189</c:v>
                </c:pt>
                <c:pt idx="1806">
                  <c:v>37.327794355425468</c:v>
                </c:pt>
                <c:pt idx="1807">
                  <c:v>38.268134618189791</c:v>
                </c:pt>
                <c:pt idx="1808">
                  <c:v>39.189897720845572</c:v>
                </c:pt>
                <c:pt idx="1809">
                  <c:v>40.040847324197792</c:v>
                </c:pt>
                <c:pt idx="1810">
                  <c:v>40.88006903234217</c:v>
                </c:pt>
                <c:pt idx="1811">
                  <c:v>41.700398431447027</c:v>
                </c:pt>
                <c:pt idx="1812">
                  <c:v>42.441119938191228</c:v>
                </c:pt>
                <c:pt idx="1813">
                  <c:v>43.129461108135651</c:v>
                </c:pt>
                <c:pt idx="1814">
                  <c:v>43.799587110445685</c:v>
                </c:pt>
                <c:pt idx="1815">
                  <c:v>44.380243756653343</c:v>
                </c:pt>
                <c:pt idx="1816">
                  <c:v>44.969540778728046</c:v>
                </c:pt>
                <c:pt idx="1817">
                  <c:v>45.470310790156859</c:v>
                </c:pt>
                <c:pt idx="1818">
                  <c:v>45.91900003460087</c:v>
                </c:pt>
                <c:pt idx="1819">
                  <c:v>46.331281527256984</c:v>
                </c:pt>
                <c:pt idx="1820">
                  <c:v>46.68729844033686</c:v>
                </c:pt>
                <c:pt idx="1821">
                  <c:v>46.947279026798526</c:v>
                </c:pt>
                <c:pt idx="1822">
                  <c:v>47.221766056749402</c:v>
                </c:pt>
                <c:pt idx="1823">
                  <c:v>47.479913344830798</c:v>
                </c:pt>
                <c:pt idx="1824">
                  <c:v>47.582772919420606</c:v>
                </c:pt>
                <c:pt idx="1825">
                  <c:v>47.685542198483901</c:v>
                </c:pt>
                <c:pt idx="1826">
                  <c:v>47.792313312286964</c:v>
                </c:pt>
                <c:pt idx="1827">
                  <c:v>47.828603891193168</c:v>
                </c:pt>
                <c:pt idx="1828">
                  <c:v>47.775748423411059</c:v>
                </c:pt>
                <c:pt idx="1829">
                  <c:v>47.737628595098364</c:v>
                </c:pt>
                <c:pt idx="1830">
                  <c:v>47.661621181772773</c:v>
                </c:pt>
                <c:pt idx="1831">
                  <c:v>47.503385635032245</c:v>
                </c:pt>
                <c:pt idx="1832">
                  <c:v>47.342403272909507</c:v>
                </c:pt>
                <c:pt idx="1833">
                  <c:v>47.145200620530403</c:v>
                </c:pt>
                <c:pt idx="1834">
                  <c:v>46.902492604686898</c:v>
                </c:pt>
                <c:pt idx="1835">
                  <c:v>46.62646324766753</c:v>
                </c:pt>
                <c:pt idx="1836">
                  <c:v>46.341211178756083</c:v>
                </c:pt>
                <c:pt idx="1837">
                  <c:v>46.016301485395147</c:v>
                </c:pt>
                <c:pt idx="1838">
                  <c:v>45.623492091511679</c:v>
                </c:pt>
                <c:pt idx="1839">
                  <c:v>45.267786632103181</c:v>
                </c:pt>
                <c:pt idx="1840">
                  <c:v>44.861487690696549</c:v>
                </c:pt>
                <c:pt idx="1841">
                  <c:v>44.381470405204183</c:v>
                </c:pt>
                <c:pt idx="1842">
                  <c:v>43.930424213365427</c:v>
                </c:pt>
                <c:pt idx="1843">
                  <c:v>43.449950869324908</c:v>
                </c:pt>
                <c:pt idx="1844">
                  <c:v>42.998538435296794</c:v>
                </c:pt>
                <c:pt idx="1845">
                  <c:v>42.410491568995795</c:v>
                </c:pt>
                <c:pt idx="1846">
                  <c:v>41.871731100600741</c:v>
                </c:pt>
                <c:pt idx="1847">
                  <c:v>41.328406517779072</c:v>
                </c:pt>
                <c:pt idx="1848">
                  <c:v>40.786608972319669</c:v>
                </c:pt>
                <c:pt idx="1849">
                  <c:v>40.082266004022088</c:v>
                </c:pt>
                <c:pt idx="1850">
                  <c:v>39.533643368524551</c:v>
                </c:pt>
                <c:pt idx="1851">
                  <c:v>38.909792748897921</c:v>
                </c:pt>
                <c:pt idx="1852">
                  <c:v>38.252895649920589</c:v>
                </c:pt>
                <c:pt idx="1853">
                  <c:v>37.610753516665206</c:v>
                </c:pt>
                <c:pt idx="1854">
                  <c:v>36.929007107792245</c:v>
                </c:pt>
                <c:pt idx="1855">
                  <c:v>36.233041305245877</c:v>
                </c:pt>
                <c:pt idx="1856">
                  <c:v>35.539330593832126</c:v>
                </c:pt>
                <c:pt idx="1857">
                  <c:v>34.835062913262433</c:v>
                </c:pt>
                <c:pt idx="1858">
                  <c:v>34.107152602287506</c:v>
                </c:pt>
                <c:pt idx="1859">
                  <c:v>33.375834824889999</c:v>
                </c:pt>
                <c:pt idx="1860">
                  <c:v>32.641541860319037</c:v>
                </c:pt>
                <c:pt idx="1861">
                  <c:v>31.864054614437315</c:v>
                </c:pt>
                <c:pt idx="1862">
                  <c:v>31.123782652085428</c:v>
                </c:pt>
                <c:pt idx="1863">
                  <c:v>30.335562190136056</c:v>
                </c:pt>
                <c:pt idx="1864">
                  <c:v>29.557090931711315</c:v>
                </c:pt>
                <c:pt idx="1865">
                  <c:v>28.78263674080975</c:v>
                </c:pt>
                <c:pt idx="1866">
                  <c:v>28.018111254934176</c:v>
                </c:pt>
                <c:pt idx="1867">
                  <c:v>27.175414953856368</c:v>
                </c:pt>
                <c:pt idx="1868">
                  <c:v>26.393263091565714</c:v>
                </c:pt>
                <c:pt idx="1869">
                  <c:v>25.652368061918001</c:v>
                </c:pt>
                <c:pt idx="1870">
                  <c:v>24.848333787419957</c:v>
                </c:pt>
                <c:pt idx="1871">
                  <c:v>24.031909633441966</c:v>
                </c:pt>
                <c:pt idx="1872">
                  <c:v>23.314283997915478</c:v>
                </c:pt>
                <c:pt idx="1873">
                  <c:v>22.550013695731721</c:v>
                </c:pt>
                <c:pt idx="1874">
                  <c:v>21.783449665146573</c:v>
                </c:pt>
                <c:pt idx="1875">
                  <c:v>21.075922611194969</c:v>
                </c:pt>
                <c:pt idx="1876">
                  <c:v>20.392621997307554</c:v>
                </c:pt>
                <c:pt idx="1877">
                  <c:v>19.711012557377252</c:v>
                </c:pt>
                <c:pt idx="1878">
                  <c:v>19.070602334221299</c:v>
                </c:pt>
                <c:pt idx="1879">
                  <c:v>18.487903137382389</c:v>
                </c:pt>
                <c:pt idx="1880">
                  <c:v>17.900573425307652</c:v>
                </c:pt>
                <c:pt idx="1881">
                  <c:v>17.367749907943942</c:v>
                </c:pt>
                <c:pt idx="1882">
                  <c:v>16.902453972842945</c:v>
                </c:pt>
                <c:pt idx="1883">
                  <c:v>16.465083249596582</c:v>
                </c:pt>
                <c:pt idx="1884">
                  <c:v>16.087540833896821</c:v>
                </c:pt>
                <c:pt idx="1885">
                  <c:v>15.749344366819741</c:v>
                </c:pt>
                <c:pt idx="1886">
                  <c:v>15.48384781387518</c:v>
                </c:pt>
                <c:pt idx="1887">
                  <c:v>15.262668677799702</c:v>
                </c:pt>
                <c:pt idx="1888">
                  <c:v>15.118766471399095</c:v>
                </c:pt>
                <c:pt idx="1889">
                  <c:v>15.000288685103879</c:v>
                </c:pt>
                <c:pt idx="1890">
                  <c:v>14.963300946100492</c:v>
                </c:pt>
                <c:pt idx="1891">
                  <c:v>14.986043214386298</c:v>
                </c:pt>
                <c:pt idx="1892">
                  <c:v>15.089463319809632</c:v>
                </c:pt>
                <c:pt idx="1893">
                  <c:v>15.225446709489667</c:v>
                </c:pt>
                <c:pt idx="1894">
                  <c:v>15.416197438959776</c:v>
                </c:pt>
                <c:pt idx="1895">
                  <c:v>15.680745168809148</c:v>
                </c:pt>
                <c:pt idx="1896">
                  <c:v>16.003498004699559</c:v>
                </c:pt>
                <c:pt idx="1897">
                  <c:v>16.378131178750266</c:v>
                </c:pt>
                <c:pt idx="1898">
                  <c:v>16.791470194528841</c:v>
                </c:pt>
                <c:pt idx="1899">
                  <c:v>17.269997165842682</c:v>
                </c:pt>
                <c:pt idx="1900">
                  <c:v>17.788260146933034</c:v>
                </c:pt>
                <c:pt idx="1901">
                  <c:v>18.33970904333318</c:v>
                </c:pt>
                <c:pt idx="1902">
                  <c:v>18.935554042268826</c:v>
                </c:pt>
                <c:pt idx="1903">
                  <c:v>19.573642105162612</c:v>
                </c:pt>
                <c:pt idx="1904">
                  <c:v>20.225839303340983</c:v>
                </c:pt>
                <c:pt idx="1905">
                  <c:v>20.919343800824542</c:v>
                </c:pt>
                <c:pt idx="1906">
                  <c:v>21.631989365581394</c:v>
                </c:pt>
                <c:pt idx="1907">
                  <c:v>22.350572845667664</c:v>
                </c:pt>
                <c:pt idx="1908">
                  <c:v>23.080915160030035</c:v>
                </c:pt>
                <c:pt idx="1909">
                  <c:v>23.840801790436558</c:v>
                </c:pt>
                <c:pt idx="1910">
                  <c:v>24.560170936866026</c:v>
                </c:pt>
                <c:pt idx="1911">
                  <c:v>25.329140730680678</c:v>
                </c:pt>
                <c:pt idx="1912">
                  <c:v>26.083233187123579</c:v>
                </c:pt>
                <c:pt idx="1913">
                  <c:v>26.803305056215137</c:v>
                </c:pt>
                <c:pt idx="1914">
                  <c:v>27.514939075307698</c:v>
                </c:pt>
                <c:pt idx="1915">
                  <c:v>28.222713489253092</c:v>
                </c:pt>
                <c:pt idx="1916">
                  <c:v>28.903391889569633</c:v>
                </c:pt>
                <c:pt idx="1917">
                  <c:v>29.551607169744454</c:v>
                </c:pt>
                <c:pt idx="1918">
                  <c:v>30.199386021495293</c:v>
                </c:pt>
                <c:pt idx="1919">
                  <c:v>30.801509314541406</c:v>
                </c:pt>
                <c:pt idx="1920">
                  <c:v>31.355319000169004</c:v>
                </c:pt>
                <c:pt idx="1921">
                  <c:v>31.900656473358758</c:v>
                </c:pt>
                <c:pt idx="1922">
                  <c:v>32.401549901797551</c:v>
                </c:pt>
                <c:pt idx="1923">
                  <c:v>32.862667531581955</c:v>
                </c:pt>
                <c:pt idx="1924">
                  <c:v>33.308602943033037</c:v>
                </c:pt>
                <c:pt idx="1925">
                  <c:v>33.705755317597578</c:v>
                </c:pt>
                <c:pt idx="1926">
                  <c:v>34.057857439889098</c:v>
                </c:pt>
                <c:pt idx="1927">
                  <c:v>34.355370869986047</c:v>
                </c:pt>
                <c:pt idx="1928">
                  <c:v>34.648053293184368</c:v>
                </c:pt>
                <c:pt idx="1929">
                  <c:v>34.895676079860166</c:v>
                </c:pt>
                <c:pt idx="1930">
                  <c:v>35.095650362667747</c:v>
                </c:pt>
                <c:pt idx="1931">
                  <c:v>35.282765521109042</c:v>
                </c:pt>
                <c:pt idx="1932">
                  <c:v>35.397977188213112</c:v>
                </c:pt>
                <c:pt idx="1933">
                  <c:v>35.507969260262215</c:v>
                </c:pt>
                <c:pt idx="1934">
                  <c:v>35.564057234610203</c:v>
                </c:pt>
                <c:pt idx="1935">
                  <c:v>35.588758854850845</c:v>
                </c:pt>
                <c:pt idx="1936">
                  <c:v>35.594883030100121</c:v>
                </c:pt>
                <c:pt idx="1937">
                  <c:v>35.558110234792423</c:v>
                </c:pt>
                <c:pt idx="1938">
                  <c:v>35.514786013840833</c:v>
                </c:pt>
                <c:pt idx="1939">
                  <c:v>35.412262468116225</c:v>
                </c:pt>
                <c:pt idx="1940">
                  <c:v>35.285366511338566</c:v>
                </c:pt>
                <c:pt idx="1941">
                  <c:v>35.136470097330182</c:v>
                </c:pt>
                <c:pt idx="1942">
                  <c:v>34.959211931572064</c:v>
                </c:pt>
                <c:pt idx="1943">
                  <c:v>34.750176656433617</c:v>
                </c:pt>
                <c:pt idx="1944">
                  <c:v>34.517831292939476</c:v>
                </c:pt>
                <c:pt idx="1945">
                  <c:v>34.268406273440355</c:v>
                </c:pt>
                <c:pt idx="1946">
                  <c:v>33.980634598212774</c:v>
                </c:pt>
                <c:pt idx="1947">
                  <c:v>33.681016513529414</c:v>
                </c:pt>
                <c:pt idx="1948">
                  <c:v>33.364533862435302</c:v>
                </c:pt>
                <c:pt idx="1949">
                  <c:v>32.985884155291544</c:v>
                </c:pt>
                <c:pt idx="1950">
                  <c:v>32.626486097226419</c:v>
                </c:pt>
                <c:pt idx="1951">
                  <c:v>32.227437624215469</c:v>
                </c:pt>
                <c:pt idx="1952">
                  <c:v>31.804069822598137</c:v>
                </c:pt>
                <c:pt idx="1953">
                  <c:v>31.393286541295527</c:v>
                </c:pt>
                <c:pt idx="1954">
                  <c:v>30.945991024995049</c:v>
                </c:pt>
                <c:pt idx="1955">
                  <c:v>30.48484906187355</c:v>
                </c:pt>
                <c:pt idx="1956">
                  <c:v>29.984379849876703</c:v>
                </c:pt>
                <c:pt idx="1957">
                  <c:v>29.497571854709886</c:v>
                </c:pt>
                <c:pt idx="1958">
                  <c:v>29.006455771165076</c:v>
                </c:pt>
                <c:pt idx="1959">
                  <c:v>28.47255553902092</c:v>
                </c:pt>
                <c:pt idx="1960">
                  <c:v>27.959491918604677</c:v>
                </c:pt>
                <c:pt idx="1961">
                  <c:v>27.425618264690883</c:v>
                </c:pt>
                <c:pt idx="1962">
                  <c:v>26.874040392740142</c:v>
                </c:pt>
                <c:pt idx="1963">
                  <c:v>26.310805809751702</c:v>
                </c:pt>
                <c:pt idx="1964">
                  <c:v>25.764020726069884</c:v>
                </c:pt>
                <c:pt idx="1965">
                  <c:v>25.192716154272361</c:v>
                </c:pt>
                <c:pt idx="1966">
                  <c:v>24.607638710198895</c:v>
                </c:pt>
                <c:pt idx="1967">
                  <c:v>24.056603591450163</c:v>
                </c:pt>
                <c:pt idx="1968">
                  <c:v>23.478911845731194</c:v>
                </c:pt>
                <c:pt idx="1969">
                  <c:v>22.884357670312955</c:v>
                </c:pt>
                <c:pt idx="1970">
                  <c:v>22.318174787076352</c:v>
                </c:pt>
                <c:pt idx="1971">
                  <c:v>21.73450057696925</c:v>
                </c:pt>
                <c:pt idx="1972">
                  <c:v>21.160248436738531</c:v>
                </c:pt>
                <c:pt idx="1973">
                  <c:v>20.607660041672251</c:v>
                </c:pt>
                <c:pt idx="1974">
                  <c:v>20.049817305662316</c:v>
                </c:pt>
                <c:pt idx="1975">
                  <c:v>19.484479189863052</c:v>
                </c:pt>
                <c:pt idx="1976">
                  <c:v>18.951108211318715</c:v>
                </c:pt>
                <c:pt idx="1977">
                  <c:v>18.433297255539433</c:v>
                </c:pt>
                <c:pt idx="1978">
                  <c:v>17.914839901675997</c:v>
                </c:pt>
                <c:pt idx="1979">
                  <c:v>17.412017412243884</c:v>
                </c:pt>
                <c:pt idx="1980">
                  <c:v>16.935375495628836</c:v>
                </c:pt>
                <c:pt idx="1981">
                  <c:v>16.465539601771034</c:v>
                </c:pt>
                <c:pt idx="1982">
                  <c:v>16.013635377535618</c:v>
                </c:pt>
                <c:pt idx="1983">
                  <c:v>15.603801634095579</c:v>
                </c:pt>
                <c:pt idx="1984">
                  <c:v>15.206315781559315</c:v>
                </c:pt>
                <c:pt idx="1985">
                  <c:v>14.827778575570552</c:v>
                </c:pt>
                <c:pt idx="1986">
                  <c:v>14.496636375115544</c:v>
                </c:pt>
                <c:pt idx="1987">
                  <c:v>14.164888581534921</c:v>
                </c:pt>
                <c:pt idx="1988">
                  <c:v>13.872648332013592</c:v>
                </c:pt>
                <c:pt idx="1989">
                  <c:v>13.621467547349182</c:v>
                </c:pt>
                <c:pt idx="1990">
                  <c:v>13.394878678948537</c:v>
                </c:pt>
                <c:pt idx="1991">
                  <c:v>13.197208167134866</c:v>
                </c:pt>
                <c:pt idx="1992">
                  <c:v>13.039455134435434</c:v>
                </c:pt>
                <c:pt idx="1993">
                  <c:v>12.909552969886864</c:v>
                </c:pt>
                <c:pt idx="1994">
                  <c:v>12.810875764162923</c:v>
                </c:pt>
                <c:pt idx="1995">
                  <c:v>12.754135392884489</c:v>
                </c:pt>
                <c:pt idx="1996">
                  <c:v>12.728792308227348</c:v>
                </c:pt>
                <c:pt idx="1997">
                  <c:v>12.735603210081457</c:v>
                </c:pt>
                <c:pt idx="1998">
                  <c:v>12.775785490243194</c:v>
                </c:pt>
                <c:pt idx="1999">
                  <c:v>12.855475981841447</c:v>
                </c:pt>
                <c:pt idx="2000">
                  <c:v>12.961347008369181</c:v>
                </c:pt>
                <c:pt idx="2001">
                  <c:v>13.104009676736595</c:v>
                </c:pt>
                <c:pt idx="2002">
                  <c:v>13.263110269378343</c:v>
                </c:pt>
                <c:pt idx="2003">
                  <c:v>13.462102461466024</c:v>
                </c:pt>
                <c:pt idx="2004">
                  <c:v>13.692870595809554</c:v>
                </c:pt>
                <c:pt idx="2005">
                  <c:v>13.933382939515504</c:v>
                </c:pt>
                <c:pt idx="2006">
                  <c:v>14.219860604098251</c:v>
                </c:pt>
                <c:pt idx="2007">
                  <c:v>14.519951907623405</c:v>
                </c:pt>
                <c:pt idx="2008">
                  <c:v>14.8265898918131</c:v>
                </c:pt>
                <c:pt idx="2009">
                  <c:v>15.161981050487306</c:v>
                </c:pt>
                <c:pt idx="2010">
                  <c:v>15.520984754013147</c:v>
                </c:pt>
                <c:pt idx="2011">
                  <c:v>15.878597458996321</c:v>
                </c:pt>
                <c:pt idx="2012">
                  <c:v>16.259358784248764</c:v>
                </c:pt>
                <c:pt idx="2013">
                  <c:v>16.661318238519165</c:v>
                </c:pt>
                <c:pt idx="2014">
                  <c:v>17.053787734392408</c:v>
                </c:pt>
                <c:pt idx="2015">
                  <c:v>17.453865444526677</c:v>
                </c:pt>
                <c:pt idx="2016">
                  <c:v>17.869319790244127</c:v>
                </c:pt>
                <c:pt idx="2017">
                  <c:v>18.273678768612506</c:v>
                </c:pt>
                <c:pt idx="2018">
                  <c:v>18.689873673443508</c:v>
                </c:pt>
                <c:pt idx="2019">
                  <c:v>19.106338601882133</c:v>
                </c:pt>
                <c:pt idx="2020">
                  <c:v>19.515323202899161</c:v>
                </c:pt>
                <c:pt idx="2021">
                  <c:v>19.902805093554612</c:v>
                </c:pt>
                <c:pt idx="2022">
                  <c:v>20.302709328362045</c:v>
                </c:pt>
                <c:pt idx="2023">
                  <c:v>20.691918394765633</c:v>
                </c:pt>
                <c:pt idx="2024">
                  <c:v>21.052157794345064</c:v>
                </c:pt>
                <c:pt idx="2025">
                  <c:v>21.431004696663777</c:v>
                </c:pt>
                <c:pt idx="2026">
                  <c:v>21.796509427410907</c:v>
                </c:pt>
                <c:pt idx="2027">
                  <c:v>22.119317901952606</c:v>
                </c:pt>
                <c:pt idx="2028">
                  <c:v>22.4471672339645</c:v>
                </c:pt>
                <c:pt idx="2029">
                  <c:v>22.760499224918902</c:v>
                </c:pt>
                <c:pt idx="2030">
                  <c:v>23.046013072504486</c:v>
                </c:pt>
                <c:pt idx="2031">
                  <c:v>23.323678583944602</c:v>
                </c:pt>
                <c:pt idx="2032">
                  <c:v>23.586198368951123</c:v>
                </c:pt>
                <c:pt idx="2033">
                  <c:v>23.826535691989861</c:v>
                </c:pt>
                <c:pt idx="2034">
                  <c:v>24.045405761864174</c:v>
                </c:pt>
                <c:pt idx="2035">
                  <c:v>24.249058349323175</c:v>
                </c:pt>
                <c:pt idx="2036">
                  <c:v>24.437138636104429</c:v>
                </c:pt>
                <c:pt idx="2037">
                  <c:v>24.596534166866711</c:v>
                </c:pt>
                <c:pt idx="2038">
                  <c:v>24.747376313122022</c:v>
                </c:pt>
                <c:pt idx="2039">
                  <c:v>24.868400926247617</c:v>
                </c:pt>
                <c:pt idx="2040">
                  <c:v>24.966331764146275</c:v>
                </c:pt>
                <c:pt idx="2041">
                  <c:v>25.051519433410235</c:v>
                </c:pt>
                <c:pt idx="2042">
                  <c:v>25.111951310829909</c:v>
                </c:pt>
                <c:pt idx="2043">
                  <c:v>25.152138715457362</c:v>
                </c:pt>
                <c:pt idx="2044">
                  <c:v>25.172249723596071</c:v>
                </c:pt>
                <c:pt idx="2045">
                  <c:v>25.175071892376863</c:v>
                </c:pt>
                <c:pt idx="2046">
                  <c:v>25.160212223668502</c:v>
                </c:pt>
                <c:pt idx="2047">
                  <c:v>25.122206543478615</c:v>
                </c:pt>
                <c:pt idx="2048">
                  <c:v>25.059720819726529</c:v>
                </c:pt>
                <c:pt idx="2049">
                  <c:v>24.991454027719623</c:v>
                </c:pt>
                <c:pt idx="2050">
                  <c:v>24.893880761072079</c:v>
                </c:pt>
                <c:pt idx="2051">
                  <c:v>24.783174361548753</c:v>
                </c:pt>
                <c:pt idx="2052">
                  <c:v>24.654670116244539</c:v>
                </c:pt>
                <c:pt idx="2053">
                  <c:v>24.514611684338529</c:v>
                </c:pt>
                <c:pt idx="2054">
                  <c:v>24.348599927643342</c:v>
                </c:pt>
                <c:pt idx="2055">
                  <c:v>24.183327944882461</c:v>
                </c:pt>
                <c:pt idx="2056">
                  <c:v>23.988789407575403</c:v>
                </c:pt>
                <c:pt idx="2057">
                  <c:v>23.775678930471969</c:v>
                </c:pt>
                <c:pt idx="2058">
                  <c:v>23.559021727326396</c:v>
                </c:pt>
                <c:pt idx="2059">
                  <c:v>23.324086184520439</c:v>
                </c:pt>
                <c:pt idx="2060">
                  <c:v>23.088938236992288</c:v>
                </c:pt>
                <c:pt idx="2061">
                  <c:v>22.829864457681175</c:v>
                </c:pt>
                <c:pt idx="2062">
                  <c:v>22.565094848742142</c:v>
                </c:pt>
                <c:pt idx="2063">
                  <c:v>22.285123836679947</c:v>
                </c:pt>
                <c:pt idx="2064">
                  <c:v>21.987977048820404</c:v>
                </c:pt>
                <c:pt idx="2065">
                  <c:v>21.704181007560411</c:v>
                </c:pt>
                <c:pt idx="2066">
                  <c:v>21.398298259703164</c:v>
                </c:pt>
                <c:pt idx="2067">
                  <c:v>21.08605002755651</c:v>
                </c:pt>
                <c:pt idx="2068">
                  <c:v>20.773646254545898</c:v>
                </c:pt>
                <c:pt idx="2069">
                  <c:v>20.449597480095832</c:v>
                </c:pt>
                <c:pt idx="2070">
                  <c:v>20.1202929985729</c:v>
                </c:pt>
                <c:pt idx="2071">
                  <c:v>19.797727608412082</c:v>
                </c:pt>
                <c:pt idx="2072">
                  <c:v>19.472660071838312</c:v>
                </c:pt>
                <c:pt idx="2073">
                  <c:v>19.156084718664559</c:v>
                </c:pt>
                <c:pt idx="2074">
                  <c:v>18.830087984349984</c:v>
                </c:pt>
                <c:pt idx="2075">
                  <c:v>18.513720794837923</c:v>
                </c:pt>
                <c:pt idx="2076">
                  <c:v>18.173394426789212</c:v>
                </c:pt>
                <c:pt idx="2077">
                  <c:v>17.878752967513012</c:v>
                </c:pt>
                <c:pt idx="2078">
                  <c:v>17.5593463245878</c:v>
                </c:pt>
                <c:pt idx="2079">
                  <c:v>17.274218663659653</c:v>
                </c:pt>
                <c:pt idx="2080">
                  <c:v>16.963450440508403</c:v>
                </c:pt>
                <c:pt idx="2081">
                  <c:v>16.708207853132954</c:v>
                </c:pt>
                <c:pt idx="2082">
                  <c:v>16.441805318582226</c:v>
                </c:pt>
                <c:pt idx="2083">
                  <c:v>16.168748167321581</c:v>
                </c:pt>
                <c:pt idx="2084">
                  <c:v>15.935743229859707</c:v>
                </c:pt>
                <c:pt idx="2085">
                  <c:v>15.719120430646937</c:v>
                </c:pt>
                <c:pt idx="2086">
                  <c:v>15.512006346856193</c:v>
                </c:pt>
                <c:pt idx="2087">
                  <c:v>15.325951409695788</c:v>
                </c:pt>
                <c:pt idx="2088">
                  <c:v>15.16158139452658</c:v>
                </c:pt>
                <c:pt idx="2089">
                  <c:v>15.013598068429825</c:v>
                </c:pt>
                <c:pt idx="2090">
                  <c:v>14.893888228396584</c:v>
                </c:pt>
                <c:pt idx="2091">
                  <c:v>14.791948675372616</c:v>
                </c:pt>
                <c:pt idx="2092">
                  <c:v>14.722007332709051</c:v>
                </c:pt>
                <c:pt idx="2093">
                  <c:v>14.676269097866157</c:v>
                </c:pt>
                <c:pt idx="2094">
                  <c:v>14.649993379604748</c:v>
                </c:pt>
                <c:pt idx="2095">
                  <c:v>14.64779644104815</c:v>
                </c:pt>
                <c:pt idx="2096">
                  <c:v>14.67450183745455</c:v>
                </c:pt>
                <c:pt idx="2097">
                  <c:v>14.732139950972806</c:v>
                </c:pt>
                <c:pt idx="2098">
                  <c:v>14.810299806756626</c:v>
                </c:pt>
                <c:pt idx="2099">
                  <c:v>14.915715769054685</c:v>
                </c:pt>
                <c:pt idx="2100">
                  <c:v>15.048068768559141</c:v>
                </c:pt>
                <c:pt idx="2101">
                  <c:v>15.206784040838976</c:v>
                </c:pt>
                <c:pt idx="2102">
                  <c:v>15.396121474325511</c:v>
                </c:pt>
                <c:pt idx="2103">
                  <c:v>15.59697992045318</c:v>
                </c:pt>
                <c:pt idx="2104">
                  <c:v>15.832448228196304</c:v>
                </c:pt>
                <c:pt idx="2105">
                  <c:v>16.091448217671385</c:v>
                </c:pt>
                <c:pt idx="2106">
                  <c:v>16.37164809084021</c:v>
                </c:pt>
                <c:pt idx="2107">
                  <c:v>16.662916260491372</c:v>
                </c:pt>
                <c:pt idx="2108">
                  <c:v>16.992141305872963</c:v>
                </c:pt>
                <c:pt idx="2109">
                  <c:v>17.324479515684136</c:v>
                </c:pt>
                <c:pt idx="2110">
                  <c:v>17.701215981737576</c:v>
                </c:pt>
                <c:pt idx="2111">
                  <c:v>18.055638805259697</c:v>
                </c:pt>
                <c:pt idx="2112">
                  <c:v>18.433362318244356</c:v>
                </c:pt>
                <c:pt idx="2113">
                  <c:v>18.849510955795456</c:v>
                </c:pt>
                <c:pt idx="2114">
                  <c:v>19.265852822593367</c:v>
                </c:pt>
                <c:pt idx="2115">
                  <c:v>19.686536368495958</c:v>
                </c:pt>
                <c:pt idx="2116">
                  <c:v>20.117658836942653</c:v>
                </c:pt>
                <c:pt idx="2117">
                  <c:v>20.556699786148748</c:v>
                </c:pt>
                <c:pt idx="2118">
                  <c:v>21.004356254103612</c:v>
                </c:pt>
                <c:pt idx="2119">
                  <c:v>21.454312909257023</c:v>
                </c:pt>
                <c:pt idx="2120">
                  <c:v>21.90989153736853</c:v>
                </c:pt>
                <c:pt idx="2121">
                  <c:v>22.381725331966688</c:v>
                </c:pt>
                <c:pt idx="2122">
                  <c:v>22.801645074678888</c:v>
                </c:pt>
                <c:pt idx="2123">
                  <c:v>23.273060693906935</c:v>
                </c:pt>
                <c:pt idx="2124">
                  <c:v>23.70240563236753</c:v>
                </c:pt>
                <c:pt idx="2125">
                  <c:v>24.158479506187312</c:v>
                </c:pt>
                <c:pt idx="2126">
                  <c:v>24.572445158975881</c:v>
                </c:pt>
                <c:pt idx="2127">
                  <c:v>25.019307743923136</c:v>
                </c:pt>
                <c:pt idx="2128">
                  <c:v>25.426506575941559</c:v>
                </c:pt>
                <c:pt idx="2129">
                  <c:v>25.829952686102484</c:v>
                </c:pt>
                <c:pt idx="2130">
                  <c:v>26.230219797302652</c:v>
                </c:pt>
                <c:pt idx="2131">
                  <c:v>26.60481276089687</c:v>
                </c:pt>
                <c:pt idx="2132">
                  <c:v>26.96813547013566</c:v>
                </c:pt>
                <c:pt idx="2133">
                  <c:v>27.332521138789335</c:v>
                </c:pt>
                <c:pt idx="2134">
                  <c:v>27.670651461570543</c:v>
                </c:pt>
                <c:pt idx="2135">
                  <c:v>27.970992797553272</c:v>
                </c:pt>
                <c:pt idx="2136">
                  <c:v>28.30483262697436</c:v>
                </c:pt>
                <c:pt idx="2137">
                  <c:v>28.578352562250494</c:v>
                </c:pt>
                <c:pt idx="2138">
                  <c:v>28.853776137210698</c:v>
                </c:pt>
                <c:pt idx="2139">
                  <c:v>29.101780875134722</c:v>
                </c:pt>
                <c:pt idx="2140">
                  <c:v>29.358338734573941</c:v>
                </c:pt>
                <c:pt idx="2141">
                  <c:v>29.557197450885894</c:v>
                </c:pt>
                <c:pt idx="2142">
                  <c:v>29.76838456893924</c:v>
                </c:pt>
                <c:pt idx="2143">
                  <c:v>29.942151306316578</c:v>
                </c:pt>
                <c:pt idx="2144">
                  <c:v>30.117197634655007</c:v>
                </c:pt>
                <c:pt idx="2145">
                  <c:v>30.250400878494332</c:v>
                </c:pt>
                <c:pt idx="2146">
                  <c:v>30.391715409746098</c:v>
                </c:pt>
                <c:pt idx="2147">
                  <c:v>30.484065363497855</c:v>
                </c:pt>
                <c:pt idx="2148">
                  <c:v>30.583756247432284</c:v>
                </c:pt>
                <c:pt idx="2149">
                  <c:v>30.645679300656504</c:v>
                </c:pt>
                <c:pt idx="2150">
                  <c:v>30.698790719571903</c:v>
                </c:pt>
                <c:pt idx="2151">
                  <c:v>30.732161676200096</c:v>
                </c:pt>
                <c:pt idx="2152">
                  <c:v>30.754719355899525</c:v>
                </c:pt>
                <c:pt idx="2153">
                  <c:v>30.744781571887447</c:v>
                </c:pt>
                <c:pt idx="2154">
                  <c:v>30.731151380077161</c:v>
                </c:pt>
                <c:pt idx="2155">
                  <c:v>30.693386430728165</c:v>
                </c:pt>
                <c:pt idx="2156">
                  <c:v>30.652738313658929</c:v>
                </c:pt>
                <c:pt idx="2157">
                  <c:v>30.574452981202739</c:v>
                </c:pt>
                <c:pt idx="2158">
                  <c:v>30.509135408745571</c:v>
                </c:pt>
                <c:pt idx="2159">
                  <c:v>30.379774523431955</c:v>
                </c:pt>
                <c:pt idx="2160">
                  <c:v>30.273435372982867</c:v>
                </c:pt>
                <c:pt idx="2161">
                  <c:v>30.143082326287871</c:v>
                </c:pt>
                <c:pt idx="2162">
                  <c:v>29.995720165414525</c:v>
                </c:pt>
                <c:pt idx="2163">
                  <c:v>29.849572722122389</c:v>
                </c:pt>
                <c:pt idx="2164">
                  <c:v>29.679785926743495</c:v>
                </c:pt>
                <c:pt idx="2165">
                  <c:v>29.490166681232701</c:v>
                </c:pt>
                <c:pt idx="2166">
                  <c:v>29.304603737802651</c:v>
                </c:pt>
                <c:pt idx="2167">
                  <c:v>29.090386188361844</c:v>
                </c:pt>
                <c:pt idx="2168">
                  <c:v>28.865266959875743</c:v>
                </c:pt>
                <c:pt idx="2169">
                  <c:v>28.638742502465291</c:v>
                </c:pt>
                <c:pt idx="2170">
                  <c:v>28.422355626912406</c:v>
                </c:pt>
                <c:pt idx="2171">
                  <c:v>28.159539223255916</c:v>
                </c:pt>
                <c:pt idx="2172">
                  <c:v>27.915130838306119</c:v>
                </c:pt>
                <c:pt idx="2173">
                  <c:v>27.65204326226111</c:v>
                </c:pt>
                <c:pt idx="2174">
                  <c:v>27.380188735327405</c:v>
                </c:pt>
                <c:pt idx="2175">
                  <c:v>27.092210565129111</c:v>
                </c:pt>
                <c:pt idx="2176">
                  <c:v>26.832745488656442</c:v>
                </c:pt>
                <c:pt idx="2177">
                  <c:v>26.51766791920209</c:v>
                </c:pt>
                <c:pt idx="2178">
                  <c:v>26.240431412785995</c:v>
                </c:pt>
                <c:pt idx="2179">
                  <c:v>25.931666251267679</c:v>
                </c:pt>
                <c:pt idx="2180">
                  <c:v>25.632867177774528</c:v>
                </c:pt>
                <c:pt idx="2181">
                  <c:v>25.312870308483632</c:v>
                </c:pt>
                <c:pt idx="2182">
                  <c:v>25.005615892680552</c:v>
                </c:pt>
                <c:pt idx="2183">
                  <c:v>24.69600319394263</c:v>
                </c:pt>
                <c:pt idx="2184">
                  <c:v>24.367312703287581</c:v>
                </c:pt>
                <c:pt idx="2185">
                  <c:v>24.063397328714785</c:v>
                </c:pt>
                <c:pt idx="2186">
                  <c:v>23.739276462452661</c:v>
                </c:pt>
                <c:pt idx="2187">
                  <c:v>23.438660564443996</c:v>
                </c:pt>
                <c:pt idx="2188">
                  <c:v>23.12720418405894</c:v>
                </c:pt>
                <c:pt idx="2189">
                  <c:v>22.81324694579839</c:v>
                </c:pt>
                <c:pt idx="2190">
                  <c:v>22.501791295980347</c:v>
                </c:pt>
                <c:pt idx="2191">
                  <c:v>22.214993208011496</c:v>
                </c:pt>
                <c:pt idx="2192">
                  <c:v>21.923809972297136</c:v>
                </c:pt>
                <c:pt idx="2193">
                  <c:v>21.653808361827227</c:v>
                </c:pt>
                <c:pt idx="2194">
                  <c:v>21.368911449055759</c:v>
                </c:pt>
                <c:pt idx="2195">
                  <c:v>21.11984425079066</c:v>
                </c:pt>
                <c:pt idx="2196">
                  <c:v>20.844779420954051</c:v>
                </c:pt>
                <c:pt idx="2197">
                  <c:v>20.612210335314273</c:v>
                </c:pt>
                <c:pt idx="2198">
                  <c:v>20.377362928734172</c:v>
                </c:pt>
                <c:pt idx="2199">
                  <c:v>20.153814582335578</c:v>
                </c:pt>
                <c:pt idx="2200">
                  <c:v>19.957232851623452</c:v>
                </c:pt>
                <c:pt idx="2201">
                  <c:v>19.769313248906098</c:v>
                </c:pt>
                <c:pt idx="2202">
                  <c:v>19.597157382332469</c:v>
                </c:pt>
                <c:pt idx="2203">
                  <c:v>19.441595270874128</c:v>
                </c:pt>
                <c:pt idx="2204">
                  <c:v>19.307161845321918</c:v>
                </c:pt>
                <c:pt idx="2205">
                  <c:v>19.196801786746633</c:v>
                </c:pt>
                <c:pt idx="2206">
                  <c:v>19.094062458833875</c:v>
                </c:pt>
                <c:pt idx="2207">
                  <c:v>19.026890373654766</c:v>
                </c:pt>
                <c:pt idx="2208">
                  <c:v>18.967807425514039</c:v>
                </c:pt>
                <c:pt idx="2209">
                  <c:v>18.937609897687867</c:v>
                </c:pt>
                <c:pt idx="2210">
                  <c:v>18.934736183097794</c:v>
                </c:pt>
                <c:pt idx="2211">
                  <c:v>18.948470387114654</c:v>
                </c:pt>
                <c:pt idx="2212">
                  <c:v>18.98893053725596</c:v>
                </c:pt>
                <c:pt idx="2213">
                  <c:v>19.055760663352736</c:v>
                </c:pt>
                <c:pt idx="2214">
                  <c:v>19.138972357957599</c:v>
                </c:pt>
                <c:pt idx="2215">
                  <c:v>19.254882260575215</c:v>
                </c:pt>
                <c:pt idx="2216">
                  <c:v>19.388543721196555</c:v>
                </c:pt>
                <c:pt idx="2217">
                  <c:v>19.55200789015451</c:v>
                </c:pt>
                <c:pt idx="2218">
                  <c:v>19.739094691087384</c:v>
                </c:pt>
                <c:pt idx="2219">
                  <c:v>19.948136206375317</c:v>
                </c:pt>
                <c:pt idx="2220">
                  <c:v>20.185896208915015</c:v>
                </c:pt>
                <c:pt idx="2221">
                  <c:v>20.449490275370184</c:v>
                </c:pt>
                <c:pt idx="2222">
                  <c:v>20.731052519335602</c:v>
                </c:pt>
                <c:pt idx="2223">
                  <c:v>21.026831755515062</c:v>
                </c:pt>
                <c:pt idx="2224">
                  <c:v>21.354207552335282</c:v>
                </c:pt>
                <c:pt idx="2225">
                  <c:v>21.711804666988321</c:v>
                </c:pt>
                <c:pt idx="2226">
                  <c:v>22.059481428990665</c:v>
                </c:pt>
                <c:pt idx="2227">
                  <c:v>22.444680583557279</c:v>
                </c:pt>
                <c:pt idx="2228">
                  <c:v>22.851748380517943</c:v>
                </c:pt>
                <c:pt idx="2229">
                  <c:v>23.266149845706003</c:v>
                </c:pt>
                <c:pt idx="2230">
                  <c:v>23.703771341366707</c:v>
                </c:pt>
                <c:pt idx="2231">
                  <c:v>24.164684022807972</c:v>
                </c:pt>
                <c:pt idx="2232">
                  <c:v>24.624126854468276</c:v>
                </c:pt>
                <c:pt idx="2233">
                  <c:v>25.095198735209379</c:v>
                </c:pt>
                <c:pt idx="2234">
                  <c:v>25.599367084667673</c:v>
                </c:pt>
                <c:pt idx="2235">
                  <c:v>26.112487470258884</c:v>
                </c:pt>
                <c:pt idx="2236">
                  <c:v>26.593284894940211</c:v>
                </c:pt>
                <c:pt idx="2237">
                  <c:v>27.126849182654972</c:v>
                </c:pt>
                <c:pt idx="2238">
                  <c:v>27.634059529996414</c:v>
                </c:pt>
                <c:pt idx="2239">
                  <c:v>28.154958009901264</c:v>
                </c:pt>
                <c:pt idx="2240">
                  <c:v>28.687462459163882</c:v>
                </c:pt>
                <c:pt idx="2241">
                  <c:v>29.246694005582903</c:v>
                </c:pt>
                <c:pt idx="2242">
                  <c:v>29.756067332800882</c:v>
                </c:pt>
                <c:pt idx="2243">
                  <c:v>30.311004734805923</c:v>
                </c:pt>
                <c:pt idx="2244">
                  <c:v>30.837246690371543</c:v>
                </c:pt>
                <c:pt idx="2245">
                  <c:v>31.353642301847078</c:v>
                </c:pt>
                <c:pt idx="2246">
                  <c:v>31.887768253710483</c:v>
                </c:pt>
                <c:pt idx="2247">
                  <c:v>32.429802606665071</c:v>
                </c:pt>
                <c:pt idx="2248">
                  <c:v>32.935100676991617</c:v>
                </c:pt>
                <c:pt idx="2249">
                  <c:v>33.440434182267545</c:v>
                </c:pt>
                <c:pt idx="2250">
                  <c:v>33.994892141320847</c:v>
                </c:pt>
              </c:numCache>
            </c:numRef>
          </c:yVal>
          <c:smooth val="1"/>
        </c:ser>
        <c:dLbls>
          <c:showLegendKey val="0"/>
          <c:showVal val="0"/>
          <c:showCatName val="0"/>
          <c:showSerName val="0"/>
          <c:showPercent val="0"/>
          <c:showBubbleSize val="0"/>
        </c:dLbls>
        <c:axId val="189698504"/>
        <c:axId val="452751072"/>
      </c:scatterChart>
      <c:valAx>
        <c:axId val="1896985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751072"/>
        <c:crosses val="autoZero"/>
        <c:crossBetween val="midCat"/>
      </c:valAx>
      <c:valAx>
        <c:axId val="45275107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6985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1200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0.49986733286810875</c:v>
                </c:pt>
                <c:pt idx="1">
                  <c:v>0.31168784567839691</c:v>
                </c:pt>
                <c:pt idx="2">
                  <c:v>2.5541124703419398E-2</c:v>
                </c:pt>
                <c:pt idx="3">
                  <c:v>0.1388474334562855</c:v>
                </c:pt>
                <c:pt idx="4">
                  <c:v>0.14991434213936794</c:v>
                </c:pt>
                <c:pt idx="5">
                  <c:v>8.7143850523377531E-2</c:v>
                </c:pt>
                <c:pt idx="6">
                  <c:v>2.2410814993520083E-2</c:v>
                </c:pt>
                <c:pt idx="7">
                  <c:v>6.351975367361179E-2</c:v>
                </c:pt>
                <c:pt idx="8">
                  <c:v>3.4803622101485389E-2</c:v>
                </c:pt>
                <c:pt idx="9">
                  <c:v>0.18934448439836504</c:v>
                </c:pt>
                <c:pt idx="10">
                  <c:v>2.3825968517595452E-2</c:v>
                </c:pt>
                <c:pt idx="11">
                  <c:v>0.20862727923437341</c:v>
                </c:pt>
                <c:pt idx="12">
                  <c:v>0.35497658797727039</c:v>
                </c:pt>
                <c:pt idx="13">
                  <c:v>0.32473565357392081</c:v>
                </c:pt>
                <c:pt idx="14">
                  <c:v>9.0688792353703515E-2</c:v>
                </c:pt>
                <c:pt idx="15">
                  <c:v>9.0498817774897808E-2</c:v>
                </c:pt>
                <c:pt idx="16">
                  <c:v>0.46580506988336157</c:v>
                </c:pt>
                <c:pt idx="17">
                  <c:v>3.4561676921543209E-2</c:v>
                </c:pt>
                <c:pt idx="18">
                  <c:v>0.23414304067391087</c:v>
                </c:pt>
                <c:pt idx="19">
                  <c:v>0.31060297697138867</c:v>
                </c:pt>
                <c:pt idx="20">
                  <c:v>0.14625168098893426</c:v>
                </c:pt>
                <c:pt idx="21">
                  <c:v>9.4688033167181718E-2</c:v>
                </c:pt>
                <c:pt idx="22">
                  <c:v>8.7305618961220199E-3</c:v>
                </c:pt>
                <c:pt idx="23">
                  <c:v>0.14804761928023127</c:v>
                </c:pt>
                <c:pt idx="24">
                  <c:v>0.28286899102781377</c:v>
                </c:pt>
                <c:pt idx="25">
                  <c:v>0.13167323218024124</c:v>
                </c:pt>
                <c:pt idx="26">
                  <c:v>8.5663263951749558E-2</c:v>
                </c:pt>
                <c:pt idx="27">
                  <c:v>0.17186728362077558</c:v>
                </c:pt>
                <c:pt idx="28">
                  <c:v>0.30469905104177047</c:v>
                </c:pt>
                <c:pt idx="29">
                  <c:v>4.8270110158508614E-2</c:v>
                </c:pt>
                <c:pt idx="30">
                  <c:v>0.2897803607815771</c:v>
                </c:pt>
                <c:pt idx="31">
                  <c:v>0.34094305433157213</c:v>
                </c:pt>
                <c:pt idx="32">
                  <c:v>6.7803001914066394E-2</c:v>
                </c:pt>
                <c:pt idx="33">
                  <c:v>0.33383999421792437</c:v>
                </c:pt>
                <c:pt idx="34">
                  <c:v>0.24539742079553381</c:v>
                </c:pt>
                <c:pt idx="35">
                  <c:v>7.3087447462865107E-2</c:v>
                </c:pt>
                <c:pt idx="36">
                  <c:v>0.37075740943076463</c:v>
                </c:pt>
                <c:pt idx="37">
                  <c:v>0.36379651261090618</c:v>
                </c:pt>
                <c:pt idx="38">
                  <c:v>0.14790102901006877</c:v>
                </c:pt>
                <c:pt idx="39">
                  <c:v>3.940803411424583E-2</c:v>
                </c:pt>
                <c:pt idx="40">
                  <c:v>0.22002336227694147</c:v>
                </c:pt>
                <c:pt idx="41">
                  <c:v>0.19415909989033991</c:v>
                </c:pt>
                <c:pt idx="42">
                  <c:v>0.33535227415013452</c:v>
                </c:pt>
                <c:pt idx="43">
                  <c:v>3.616492583989632E-2</c:v>
                </c:pt>
                <c:pt idx="44">
                  <c:v>0.12113851530256205</c:v>
                </c:pt>
                <c:pt idx="45">
                  <c:v>0.57800224234871889</c:v>
                </c:pt>
                <c:pt idx="46">
                  <c:v>0.60275406489881356</c:v>
                </c:pt>
                <c:pt idx="47">
                  <c:v>0.58467896082145343</c:v>
                </c:pt>
                <c:pt idx="48">
                  <c:v>0.45529501993819155</c:v>
                </c:pt>
                <c:pt idx="49">
                  <c:v>0.79306858797727031</c:v>
                </c:pt>
                <c:pt idx="50">
                  <c:v>0.75800006948459764</c:v>
                </c:pt>
                <c:pt idx="51">
                  <c:v>0.60759154241850255</c:v>
                </c:pt>
                <c:pt idx="52">
                  <c:v>1.0190728102881068</c:v>
                </c:pt>
                <c:pt idx="53">
                  <c:v>0.71706776363273839</c:v>
                </c:pt>
                <c:pt idx="54">
                  <c:v>1.6363505383311732</c:v>
                </c:pt>
                <c:pt idx="55">
                  <c:v>1.6465470860332967</c:v>
                </c:pt>
                <c:pt idx="56">
                  <c:v>1.8770627464858936</c:v>
                </c:pt>
                <c:pt idx="57">
                  <c:v>1.7131739198484697</c:v>
                </c:pt>
                <c:pt idx="58">
                  <c:v>1.7166985026418102</c:v>
                </c:pt>
                <c:pt idx="59">
                  <c:v>1.9075380649985045</c:v>
                </c:pt>
                <c:pt idx="60">
                  <c:v>3.7739816658359087</c:v>
                </c:pt>
                <c:pt idx="61">
                  <c:v>6.8686170312032688</c:v>
                </c:pt>
                <c:pt idx="62">
                  <c:v>10.551011115541819</c:v>
                </c:pt>
                <c:pt idx="63">
                  <c:v>14.101519399860432</c:v>
                </c:pt>
                <c:pt idx="64">
                  <c:v>16.956249486591563</c:v>
                </c:pt>
                <c:pt idx="65">
                  <c:v>18.731439447712091</c:v>
                </c:pt>
                <c:pt idx="66">
                  <c:v>19.678439667032201</c:v>
                </c:pt>
                <c:pt idx="67">
                  <c:v>19.819983909879372</c:v>
                </c:pt>
                <c:pt idx="68">
                  <c:v>20.189025730236263</c:v>
                </c:pt>
                <c:pt idx="69">
                  <c:v>18.308915432160301</c:v>
                </c:pt>
                <c:pt idx="70">
                  <c:v>14.411329977071079</c:v>
                </c:pt>
                <c:pt idx="71">
                  <c:v>9.914482238062007</c:v>
                </c:pt>
                <c:pt idx="72">
                  <c:v>5.832524661549197</c:v>
                </c:pt>
                <c:pt idx="73">
                  <c:v>2.9124240075765124</c:v>
                </c:pt>
                <c:pt idx="74">
                  <c:v>1.3887480550294087</c:v>
                </c:pt>
                <c:pt idx="75">
                  <c:v>0.98844513847074056</c:v>
                </c:pt>
                <c:pt idx="76">
                  <c:v>1.1310480181437541</c:v>
                </c:pt>
                <c:pt idx="77">
                  <c:v>1.6993037633336654</c:v>
                </c:pt>
                <c:pt idx="78">
                  <c:v>2.6472129897318308</c:v>
                </c:pt>
                <c:pt idx="79">
                  <c:v>4.1898256425082234</c:v>
                </c:pt>
                <c:pt idx="80">
                  <c:v>7.4160119230385799</c:v>
                </c:pt>
                <c:pt idx="81">
                  <c:v>11.426652606918552</c:v>
                </c:pt>
                <c:pt idx="82">
                  <c:v>15.794484787159803</c:v>
                </c:pt>
                <c:pt idx="83">
                  <c:v>19.590330076762033</c:v>
                </c:pt>
                <c:pt idx="84">
                  <c:v>21.447086721164389</c:v>
                </c:pt>
                <c:pt idx="85">
                  <c:v>22.416252188216525</c:v>
                </c:pt>
                <c:pt idx="86">
                  <c:v>22.507149297178746</c:v>
                </c:pt>
                <c:pt idx="87">
                  <c:v>22.987198016149932</c:v>
                </c:pt>
                <c:pt idx="88">
                  <c:v>23.96076153922839</c:v>
                </c:pt>
                <c:pt idx="89">
                  <c:v>25.067668338151726</c:v>
                </c:pt>
                <c:pt idx="90">
                  <c:v>27.093314036486888</c:v>
                </c:pt>
                <c:pt idx="91">
                  <c:v>28.618639627155815</c:v>
                </c:pt>
                <c:pt idx="92">
                  <c:v>29.296753304755253</c:v>
                </c:pt>
                <c:pt idx="93">
                  <c:v>30.369354072375632</c:v>
                </c:pt>
                <c:pt idx="94">
                  <c:v>31.280574618682085</c:v>
                </c:pt>
                <c:pt idx="95">
                  <c:v>32.375454720366861</c:v>
                </c:pt>
                <c:pt idx="96">
                  <c:v>34.456109490579202</c:v>
                </c:pt>
                <c:pt idx="97">
                  <c:v>36.271134921742593</c:v>
                </c:pt>
                <c:pt idx="98">
                  <c:v>37.290181228192601</c:v>
                </c:pt>
                <c:pt idx="99">
                  <c:v>37.247493589871389</c:v>
                </c:pt>
                <c:pt idx="100">
                  <c:v>35.417252716578602</c:v>
                </c:pt>
                <c:pt idx="101">
                  <c:v>32.194550383810181</c:v>
                </c:pt>
                <c:pt idx="102">
                  <c:v>28.570816149935197</c:v>
                </c:pt>
                <c:pt idx="103">
                  <c:v>24.589009590270159</c:v>
                </c:pt>
                <c:pt idx="104">
                  <c:v>21.120181128501642</c:v>
                </c:pt>
                <c:pt idx="105">
                  <c:v>19.149474140165484</c:v>
                </c:pt>
                <c:pt idx="106">
                  <c:v>18.809750842388592</c:v>
                </c:pt>
                <c:pt idx="107">
                  <c:v>20.749443206061208</c:v>
                </c:pt>
                <c:pt idx="108">
                  <c:v>23.237642338749875</c:v>
                </c:pt>
                <c:pt idx="109">
                  <c:v>25.294331183331671</c:v>
                </c:pt>
                <c:pt idx="110">
                  <c:v>26.511210477519686</c:v>
                </c:pt>
                <c:pt idx="111">
                  <c:v>25.996348041072672</c:v>
                </c:pt>
                <c:pt idx="112">
                  <c:v>24.574592762436442</c:v>
                </c:pt>
                <c:pt idx="113">
                  <c:v>22.801937433954741</c:v>
                </c:pt>
                <c:pt idx="114">
                  <c:v>20.299745498953243</c:v>
                </c:pt>
                <c:pt idx="115">
                  <c:v>18.220056674309639</c:v>
                </c:pt>
                <c:pt idx="116">
                  <c:v>17.538508962217122</c:v>
                </c:pt>
                <c:pt idx="117">
                  <c:v>19.260150174459177</c:v>
                </c:pt>
                <c:pt idx="118">
                  <c:v>24.530851709699927</c:v>
                </c:pt>
                <c:pt idx="119">
                  <c:v>32.205833605821944</c:v>
                </c:pt>
                <c:pt idx="120">
                  <c:v>40.563804516000395</c:v>
                </c:pt>
                <c:pt idx="121">
                  <c:v>48.361705911673809</c:v>
                </c:pt>
                <c:pt idx="122">
                  <c:v>53.564932439437733</c:v>
                </c:pt>
                <c:pt idx="123">
                  <c:v>56.198511055727238</c:v>
                </c:pt>
                <c:pt idx="124">
                  <c:v>56.775663233974676</c:v>
                </c:pt>
                <c:pt idx="125">
                  <c:v>55.126722211145442</c:v>
                </c:pt>
                <c:pt idx="126">
                  <c:v>52.013779413817161</c:v>
                </c:pt>
                <c:pt idx="127">
                  <c:v>47.929349466653363</c:v>
                </c:pt>
                <c:pt idx="128">
                  <c:v>43.322574867909474</c:v>
                </c:pt>
                <c:pt idx="129">
                  <c:v>39.926912451400661</c:v>
                </c:pt>
                <c:pt idx="130">
                  <c:v>39.127735091217225</c:v>
                </c:pt>
                <c:pt idx="131">
                  <c:v>40.721279144651582</c:v>
                </c:pt>
                <c:pt idx="132">
                  <c:v>43.880769544412317</c:v>
                </c:pt>
                <c:pt idx="133">
                  <c:v>46.370077220616089</c:v>
                </c:pt>
                <c:pt idx="134">
                  <c:v>45.527907975276634</c:v>
                </c:pt>
                <c:pt idx="135">
                  <c:v>40.908827165786057</c:v>
                </c:pt>
                <c:pt idx="136">
                  <c:v>33.373010796530757</c:v>
                </c:pt>
                <c:pt idx="137">
                  <c:v>25.371098584388392</c:v>
                </c:pt>
                <c:pt idx="138">
                  <c:v>19.742170700827433</c:v>
                </c:pt>
                <c:pt idx="139">
                  <c:v>18.171052397567539</c:v>
                </c:pt>
                <c:pt idx="140">
                  <c:v>20.655893559964106</c:v>
                </c:pt>
                <c:pt idx="141">
                  <c:v>26.915588924334561</c:v>
                </c:pt>
                <c:pt idx="142">
                  <c:v>35.027329129697932</c:v>
                </c:pt>
                <c:pt idx="143">
                  <c:v>42.914104486093109</c:v>
                </c:pt>
                <c:pt idx="144">
                  <c:v>49.087289392882063</c:v>
                </c:pt>
                <c:pt idx="145">
                  <c:v>52.645803748380018</c:v>
                </c:pt>
                <c:pt idx="146">
                  <c:v>53.692778616289495</c:v>
                </c:pt>
                <c:pt idx="147">
                  <c:v>53.780538331173354</c:v>
                </c:pt>
                <c:pt idx="148">
                  <c:v>54.100218402950851</c:v>
                </c:pt>
                <c:pt idx="149">
                  <c:v>55.154357950353898</c:v>
                </c:pt>
                <c:pt idx="150">
                  <c:v>56.810167012261985</c:v>
                </c:pt>
                <c:pt idx="151">
                  <c:v>58.368967700129595</c:v>
                </c:pt>
                <c:pt idx="152">
                  <c:v>59.251774818064</c:v>
                </c:pt>
                <c:pt idx="153">
                  <c:v>59.532277330276138</c:v>
                </c:pt>
                <c:pt idx="154">
                  <c:v>59.406412481307939</c:v>
                </c:pt>
                <c:pt idx="155">
                  <c:v>59.185885634532944</c:v>
                </c:pt>
                <c:pt idx="156">
                  <c:v>58.84515646495862</c:v>
                </c:pt>
                <c:pt idx="157">
                  <c:v>57.789016588575414</c:v>
                </c:pt>
                <c:pt idx="158">
                  <c:v>55.721394387399059</c:v>
                </c:pt>
                <c:pt idx="159">
                  <c:v>52.496741152427468</c:v>
                </c:pt>
                <c:pt idx="160">
                  <c:v>48.561423237962316</c:v>
                </c:pt>
                <c:pt idx="161">
                  <c:v>45.104267799820555</c:v>
                </c:pt>
                <c:pt idx="162">
                  <c:v>43.252479663044554</c:v>
                </c:pt>
                <c:pt idx="163">
                  <c:v>43.369894457182731</c:v>
                </c:pt>
                <c:pt idx="164">
                  <c:v>45.000064310637022</c:v>
                </c:pt>
                <c:pt idx="165">
                  <c:v>47.070108972186212</c:v>
                </c:pt>
                <c:pt idx="166">
                  <c:v>48.327780161499348</c:v>
                </c:pt>
                <c:pt idx="167">
                  <c:v>48.192073382514202</c:v>
                </c:pt>
                <c:pt idx="168">
                  <c:v>47.052045150034886</c:v>
                </c:pt>
                <c:pt idx="169">
                  <c:v>45.889944840992918</c:v>
                </c:pt>
                <c:pt idx="170">
                  <c:v>45.222002043664631</c:v>
                </c:pt>
                <c:pt idx="171">
                  <c:v>44.945735968497651</c:v>
                </c:pt>
                <c:pt idx="172">
                  <c:v>44.498513956734122</c:v>
                </c:pt>
                <c:pt idx="173">
                  <c:v>43.015459605223803</c:v>
                </c:pt>
                <c:pt idx="174">
                  <c:v>40.554384707407031</c:v>
                </c:pt>
                <c:pt idx="175">
                  <c:v>38.072796929518489</c:v>
                </c:pt>
                <c:pt idx="176">
                  <c:v>36.775613518093905</c:v>
                </c:pt>
                <c:pt idx="177">
                  <c:v>37.355986751071676</c:v>
                </c:pt>
                <c:pt idx="178">
                  <c:v>39.719558877479805</c:v>
                </c:pt>
                <c:pt idx="179">
                  <c:v>42.554322749476619</c:v>
                </c:pt>
                <c:pt idx="180">
                  <c:v>44.145889293191104</c:v>
                </c:pt>
                <c:pt idx="181">
                  <c:v>43.456205253713485</c:v>
                </c:pt>
                <c:pt idx="182">
                  <c:v>40.345232359684978</c:v>
                </c:pt>
                <c:pt idx="183">
                  <c:v>36.094098135779085</c:v>
                </c:pt>
                <c:pt idx="184">
                  <c:v>32.519516498853555</c:v>
                </c:pt>
                <c:pt idx="185">
                  <c:v>30.939151420596151</c:v>
                </c:pt>
                <c:pt idx="186">
                  <c:v>31.542271757551585</c:v>
                </c:pt>
                <c:pt idx="187">
                  <c:v>32.946963383511118</c:v>
                </c:pt>
                <c:pt idx="188">
                  <c:v>33.410119579304151</c:v>
                </c:pt>
                <c:pt idx="189">
                  <c:v>31.600889781676798</c:v>
                </c:pt>
                <c:pt idx="190">
                  <c:v>27.406517764928715</c:v>
                </c:pt>
                <c:pt idx="191">
                  <c:v>21.960064819060907</c:v>
                </c:pt>
                <c:pt idx="192">
                  <c:v>16.621530814475125</c:v>
                </c:pt>
                <c:pt idx="193">
                  <c:v>12.801305064300667</c:v>
                </c:pt>
                <c:pt idx="194">
                  <c:v>10.759724234871896</c:v>
                </c:pt>
                <c:pt idx="195">
                  <c:v>10.012055358388993</c:v>
                </c:pt>
                <c:pt idx="196">
                  <c:v>9.9969406938490675</c:v>
                </c:pt>
                <c:pt idx="197">
                  <c:v>10.370766573621772</c:v>
                </c:pt>
                <c:pt idx="198">
                  <c:v>11.097245648489681</c:v>
                </c:pt>
                <c:pt idx="199">
                  <c:v>12.391903927823744</c:v>
                </c:pt>
                <c:pt idx="200">
                  <c:v>14.386304934702421</c:v>
                </c:pt>
                <c:pt idx="201">
                  <c:v>16.846187618383013</c:v>
                </c:pt>
                <c:pt idx="202">
                  <c:v>19.368639547403049</c:v>
                </c:pt>
                <c:pt idx="203">
                  <c:v>21.426024314624662</c:v>
                </c:pt>
                <c:pt idx="204">
                  <c:v>22.661600618083938</c:v>
                </c:pt>
                <c:pt idx="205">
                  <c:v>23.020115990429666</c:v>
                </c:pt>
                <c:pt idx="206">
                  <c:v>22.655559694945666</c:v>
                </c:pt>
                <c:pt idx="207">
                  <c:v>22.110384278735918</c:v>
                </c:pt>
                <c:pt idx="208">
                  <c:v>21.642563812182232</c:v>
                </c:pt>
                <c:pt idx="209">
                  <c:v>21.607822340743692</c:v>
                </c:pt>
                <c:pt idx="210">
                  <c:v>22.182143255906688</c:v>
                </c:pt>
                <c:pt idx="211">
                  <c:v>23.218142926926525</c:v>
                </c:pt>
                <c:pt idx="212">
                  <c:v>24.59981745588675</c:v>
                </c:pt>
                <c:pt idx="213">
                  <c:v>25.891827006280529</c:v>
                </c:pt>
                <c:pt idx="214">
                  <c:v>26.533090509420791</c:v>
                </c:pt>
                <c:pt idx="215">
                  <c:v>25.947127006280525</c:v>
                </c:pt>
                <c:pt idx="216">
                  <c:v>24.064343255906685</c:v>
                </c:pt>
                <c:pt idx="217">
                  <c:v>21.599438829628152</c:v>
                </c:pt>
                <c:pt idx="218">
                  <c:v>19.295884208952248</c:v>
                </c:pt>
                <c:pt idx="219">
                  <c:v>18.327749327086032</c:v>
                </c:pt>
                <c:pt idx="220">
                  <c:v>19.002518353105373</c:v>
                </c:pt>
                <c:pt idx="221">
                  <c:v>20.788866055228787</c:v>
                </c:pt>
                <c:pt idx="222">
                  <c:v>22.975190329977067</c:v>
                </c:pt>
                <c:pt idx="223">
                  <c:v>24.43527892533147</c:v>
                </c:pt>
                <c:pt idx="224">
                  <c:v>24.628538919350014</c:v>
                </c:pt>
                <c:pt idx="225">
                  <c:v>23.536870371847272</c:v>
                </c:pt>
                <c:pt idx="226">
                  <c:v>21.50832876084139</c:v>
                </c:pt>
                <c:pt idx="227">
                  <c:v>19.311816488884457</c:v>
                </c:pt>
                <c:pt idx="228">
                  <c:v>17.286524464161101</c:v>
                </c:pt>
                <c:pt idx="229">
                  <c:v>15.447750822450402</c:v>
                </c:pt>
                <c:pt idx="230">
                  <c:v>13.821373412421492</c:v>
                </c:pt>
                <c:pt idx="231">
                  <c:v>12.284021124514005</c:v>
                </c:pt>
                <c:pt idx="232">
                  <c:v>11.121916060213339</c:v>
                </c:pt>
                <c:pt idx="233">
                  <c:v>10.750023008673113</c:v>
                </c:pt>
                <c:pt idx="234">
                  <c:v>11.326627564549893</c:v>
                </c:pt>
                <c:pt idx="235">
                  <c:v>12.801954411324891</c:v>
                </c:pt>
                <c:pt idx="236">
                  <c:v>14.953653215033395</c:v>
                </c:pt>
                <c:pt idx="237">
                  <c:v>17.652145568736913</c:v>
                </c:pt>
                <c:pt idx="238">
                  <c:v>20.963685744193</c:v>
                </c:pt>
                <c:pt idx="239">
                  <c:v>25.001258149735818</c:v>
                </c:pt>
                <c:pt idx="240">
                  <c:v>29.764476791944968</c:v>
                </c:pt>
                <c:pt idx="241">
                  <c:v>34.925890349915257</c:v>
                </c:pt>
                <c:pt idx="242">
                  <c:v>39.67600797527664</c:v>
                </c:pt>
                <c:pt idx="243">
                  <c:v>42.992604127205659</c:v>
                </c:pt>
                <c:pt idx="244">
                  <c:v>44.120885165985442</c:v>
                </c:pt>
                <c:pt idx="245">
                  <c:v>42.748058109859436</c:v>
                </c:pt>
                <c:pt idx="246">
                  <c:v>39.143608423885951</c:v>
                </c:pt>
                <c:pt idx="247">
                  <c:v>34.240442757451895</c:v>
                </c:pt>
                <c:pt idx="248">
                  <c:v>28.852518482703616</c:v>
                </c:pt>
                <c:pt idx="249">
                  <c:v>24.001652307845674</c:v>
                </c:pt>
                <c:pt idx="250">
                  <c:v>20.298770052836208</c:v>
                </c:pt>
                <c:pt idx="251">
                  <c:v>17.763426268567439</c:v>
                </c:pt>
                <c:pt idx="252">
                  <c:v>16.210786292493271</c:v>
                </c:pt>
                <c:pt idx="253">
                  <c:v>15.573184039477617</c:v>
                </c:pt>
                <c:pt idx="254">
                  <c:v>16.129740614096299</c:v>
                </c:pt>
                <c:pt idx="255">
                  <c:v>18.303129299172564</c:v>
                </c:pt>
                <c:pt idx="256">
                  <c:v>22.486590778586379</c:v>
                </c:pt>
                <c:pt idx="257">
                  <c:v>28.578920147542615</c:v>
                </c:pt>
                <c:pt idx="258">
                  <c:v>36.058419250323993</c:v>
                </c:pt>
                <c:pt idx="259">
                  <c:v>44.085632210148539</c:v>
                </c:pt>
                <c:pt idx="260">
                  <c:v>51.640706499850459</c:v>
                </c:pt>
                <c:pt idx="261">
                  <c:v>57.658447532648786</c:v>
                </c:pt>
                <c:pt idx="262">
                  <c:v>61.418401934004585</c:v>
                </c:pt>
                <c:pt idx="263">
                  <c:v>62.933739178546496</c:v>
                </c:pt>
                <c:pt idx="264">
                  <c:v>62.932628730934098</c:v>
                </c:pt>
                <c:pt idx="265">
                  <c:v>62.282920865317507</c:v>
                </c:pt>
                <c:pt idx="266">
                  <c:v>61.514657342239047</c:v>
                </c:pt>
                <c:pt idx="267">
                  <c:v>60.671332020735711</c:v>
                </c:pt>
                <c:pt idx="268">
                  <c:v>59.494788266374229</c:v>
                </c:pt>
                <c:pt idx="269">
                  <c:v>57.580940464559859</c:v>
                </c:pt>
                <c:pt idx="270">
                  <c:v>54.537666932509218</c:v>
                </c:pt>
                <c:pt idx="271">
                  <c:v>50.085286601535238</c:v>
                </c:pt>
                <c:pt idx="272">
                  <c:v>44.072489353005679</c:v>
                </c:pt>
                <c:pt idx="273">
                  <c:v>36.782318044063402</c:v>
                </c:pt>
                <c:pt idx="274">
                  <c:v>29.150137882564049</c:v>
                </c:pt>
                <c:pt idx="275">
                  <c:v>22.099289293191106</c:v>
                </c:pt>
                <c:pt idx="276">
                  <c:v>16.506122051639913</c:v>
                </c:pt>
                <c:pt idx="277">
                  <c:v>12.861198016149933</c:v>
                </c:pt>
                <c:pt idx="278">
                  <c:v>11.143466194796131</c:v>
                </c:pt>
                <c:pt idx="279">
                  <c:v>10.998365277639317</c:v>
                </c:pt>
                <c:pt idx="280">
                  <c:v>12.041475446117035</c:v>
                </c:pt>
                <c:pt idx="281">
                  <c:v>13.972877469843484</c:v>
                </c:pt>
                <c:pt idx="282">
                  <c:v>16.625482035689359</c:v>
                </c:pt>
                <c:pt idx="283">
                  <c:v>20.123085205861827</c:v>
                </c:pt>
                <c:pt idx="284">
                  <c:v>24.559310776592561</c:v>
                </c:pt>
                <c:pt idx="285">
                  <c:v>29.972261997806793</c:v>
                </c:pt>
                <c:pt idx="286">
                  <c:v>36.231436357292395</c:v>
                </c:pt>
                <c:pt idx="287">
                  <c:v>43.061318871498351</c:v>
                </c:pt>
                <c:pt idx="288">
                  <c:v>50.040533984647588</c:v>
                </c:pt>
                <c:pt idx="289">
                  <c:v>56.626969514505028</c:v>
                </c:pt>
                <c:pt idx="290">
                  <c:v>62.042303259894318</c:v>
                </c:pt>
                <c:pt idx="291">
                  <c:v>65.578642857142853</c:v>
                </c:pt>
                <c:pt idx="292">
                  <c:v>66.325321074668523</c:v>
                </c:pt>
                <c:pt idx="293">
                  <c:v>63.83089467650283</c:v>
                </c:pt>
                <c:pt idx="294">
                  <c:v>58.284600179443721</c:v>
                </c:pt>
                <c:pt idx="295">
                  <c:v>50.315225650483491</c:v>
                </c:pt>
                <c:pt idx="296">
                  <c:v>40.991357880570227</c:v>
                </c:pt>
                <c:pt idx="297">
                  <c:v>31.472098584388394</c:v>
                </c:pt>
                <c:pt idx="298">
                  <c:v>22.795027554580798</c:v>
                </c:pt>
                <c:pt idx="299">
                  <c:v>15.573553872993717</c:v>
                </c:pt>
                <c:pt idx="300">
                  <c:v>10.292318283321702</c:v>
                </c:pt>
                <c:pt idx="301">
                  <c:v>6.9365336456983346</c:v>
                </c:pt>
                <c:pt idx="302">
                  <c:v>5.132329866414115</c:v>
                </c:pt>
                <c:pt idx="303">
                  <c:v>4.6081255846874685</c:v>
                </c:pt>
                <c:pt idx="304">
                  <c:v>5.2880532549097792</c:v>
                </c:pt>
                <c:pt idx="305">
                  <c:v>7.2705411753563949</c:v>
                </c:pt>
                <c:pt idx="306">
                  <c:v>10.597721293988634</c:v>
                </c:pt>
                <c:pt idx="307">
                  <c:v>15.131302262984747</c:v>
                </c:pt>
                <c:pt idx="308">
                  <c:v>20.505005572724549</c:v>
                </c:pt>
                <c:pt idx="309">
                  <c:v>26.158891944970588</c:v>
                </c:pt>
                <c:pt idx="310">
                  <c:v>31.976879513508123</c:v>
                </c:pt>
                <c:pt idx="311">
                  <c:v>37.654393360582191</c:v>
                </c:pt>
                <c:pt idx="312">
                  <c:v>42.667451659854443</c:v>
                </c:pt>
                <c:pt idx="313">
                  <c:v>46.360581357790849</c:v>
                </c:pt>
                <c:pt idx="314">
                  <c:v>48.224702332768409</c:v>
                </c:pt>
                <c:pt idx="315">
                  <c:v>48.129545967500739</c:v>
                </c:pt>
                <c:pt idx="316">
                  <c:v>46.4735923836108</c:v>
                </c:pt>
                <c:pt idx="317">
                  <c:v>43.700165626557663</c:v>
                </c:pt>
                <c:pt idx="318">
                  <c:v>39.891374279732823</c:v>
                </c:pt>
                <c:pt idx="319">
                  <c:v>35.07708257402053</c:v>
                </c:pt>
                <c:pt idx="320">
                  <c:v>29.674247094008571</c:v>
                </c:pt>
                <c:pt idx="321">
                  <c:v>24.255220725750171</c:v>
                </c:pt>
                <c:pt idx="322">
                  <c:v>19.769795025421192</c:v>
                </c:pt>
                <c:pt idx="323">
                  <c:v>16.877095753165186</c:v>
                </c:pt>
                <c:pt idx="324">
                  <c:v>15.684609251320904</c:v>
                </c:pt>
                <c:pt idx="325">
                  <c:v>15.863422001794435</c:v>
                </c:pt>
                <c:pt idx="326">
                  <c:v>16.830683162197186</c:v>
                </c:pt>
                <c:pt idx="327">
                  <c:v>18.095231911075661</c:v>
                </c:pt>
                <c:pt idx="328">
                  <c:v>19.259448539527462</c:v>
                </c:pt>
                <c:pt idx="329">
                  <c:v>20.088014784169076</c:v>
                </c:pt>
                <c:pt idx="330">
                  <c:v>20.438850184428269</c:v>
                </c:pt>
                <c:pt idx="331">
                  <c:v>20.253736018343133</c:v>
                </c:pt>
                <c:pt idx="332">
                  <c:v>19.653570541321901</c:v>
                </c:pt>
                <c:pt idx="333">
                  <c:v>18.878712780380816</c:v>
                </c:pt>
                <c:pt idx="334">
                  <c:v>18.405393310736713</c:v>
                </c:pt>
                <c:pt idx="335">
                  <c:v>18.881327275446115</c:v>
                </c:pt>
                <c:pt idx="336">
                  <c:v>20.876810208354101</c:v>
                </c:pt>
                <c:pt idx="337">
                  <c:v>24.654811314923734</c:v>
                </c:pt>
                <c:pt idx="338">
                  <c:v>29.968217605423185</c:v>
                </c:pt>
                <c:pt idx="339">
                  <c:v>36.2592356195793</c:v>
                </c:pt>
                <c:pt idx="340">
                  <c:v>42.945748489681982</c:v>
                </c:pt>
                <c:pt idx="341">
                  <c:v>49.748881337852652</c:v>
                </c:pt>
                <c:pt idx="342">
                  <c:v>56.34509034991526</c:v>
                </c:pt>
                <c:pt idx="343">
                  <c:v>62.051346575615582</c:v>
                </c:pt>
                <c:pt idx="344">
                  <c:v>65.822804775196886</c:v>
                </c:pt>
                <c:pt idx="345">
                  <c:v>66.974629628152726</c:v>
                </c:pt>
                <c:pt idx="346">
                  <c:v>65.269055697338246</c:v>
                </c:pt>
                <c:pt idx="347">
                  <c:v>61.301591805403241</c:v>
                </c:pt>
                <c:pt idx="348">
                  <c:v>55.924503907885544</c:v>
                </c:pt>
                <c:pt idx="349">
                  <c:v>49.654592034692449</c:v>
                </c:pt>
                <c:pt idx="350">
                  <c:v>42.92492756454989</c:v>
                </c:pt>
                <c:pt idx="351">
                  <c:v>36.253246037284413</c:v>
                </c:pt>
                <c:pt idx="352">
                  <c:v>30.467518542518189</c:v>
                </c:pt>
                <c:pt idx="353">
                  <c:v>26.25861180340943</c:v>
                </c:pt>
                <c:pt idx="354">
                  <c:v>24.176300877280429</c:v>
                </c:pt>
                <c:pt idx="355">
                  <c:v>23.967699950154518</c:v>
                </c:pt>
                <c:pt idx="356">
                  <c:v>24.958403180141559</c:v>
                </c:pt>
                <c:pt idx="357">
                  <c:v>26.396145887747977</c:v>
                </c:pt>
                <c:pt idx="358">
                  <c:v>27.765559834513006</c:v>
                </c:pt>
                <c:pt idx="359">
                  <c:v>28.843575944571825</c:v>
                </c:pt>
                <c:pt idx="360">
                  <c:v>29.568241022829227</c:v>
                </c:pt>
                <c:pt idx="361">
                  <c:v>30.055391675805001</c:v>
                </c:pt>
                <c:pt idx="362">
                  <c:v>30.653975137075065</c:v>
                </c:pt>
                <c:pt idx="363">
                  <c:v>31.813911584089318</c:v>
                </c:pt>
                <c:pt idx="364">
                  <c:v>33.990762825241745</c:v>
                </c:pt>
                <c:pt idx="365">
                  <c:v>37.316847223606814</c:v>
                </c:pt>
                <c:pt idx="366">
                  <c:v>41.476369394875881</c:v>
                </c:pt>
                <c:pt idx="367">
                  <c:v>45.918846944472129</c:v>
                </c:pt>
                <c:pt idx="368">
                  <c:v>50.174263253912869</c:v>
                </c:pt>
                <c:pt idx="369">
                  <c:v>53.901763632738501</c:v>
                </c:pt>
                <c:pt idx="370">
                  <c:v>56.748985823945759</c:v>
                </c:pt>
                <c:pt idx="371">
                  <c:v>58.451407147841685</c:v>
                </c:pt>
                <c:pt idx="372">
                  <c:v>59.107397408035084</c:v>
                </c:pt>
                <c:pt idx="373">
                  <c:v>59.06641346824842</c:v>
                </c:pt>
                <c:pt idx="374">
                  <c:v>59.102453623766316</c:v>
                </c:pt>
                <c:pt idx="375">
                  <c:v>59.88522904994516</c:v>
                </c:pt>
                <c:pt idx="376">
                  <c:v>61.71239336058219</c:v>
                </c:pt>
                <c:pt idx="377">
                  <c:v>64.373463204067392</c:v>
                </c:pt>
                <c:pt idx="378">
                  <c:v>67.366930036885648</c:v>
                </c:pt>
                <c:pt idx="379">
                  <c:v>69.969990310038867</c:v>
                </c:pt>
                <c:pt idx="380">
                  <c:v>71.766461349815557</c:v>
                </c:pt>
                <c:pt idx="381">
                  <c:v>72.488983491177351</c:v>
                </c:pt>
                <c:pt idx="382">
                  <c:v>72.283048399960109</c:v>
                </c:pt>
                <c:pt idx="383">
                  <c:v>71.544356295483993</c:v>
                </c:pt>
                <c:pt idx="384">
                  <c:v>70.654217166782971</c:v>
                </c:pt>
                <c:pt idx="385">
                  <c:v>69.647579742797319</c:v>
                </c:pt>
                <c:pt idx="386">
                  <c:v>68.179588705014453</c:v>
                </c:pt>
                <c:pt idx="387">
                  <c:v>65.813715820955025</c:v>
                </c:pt>
                <c:pt idx="388">
                  <c:v>62.193164629648081</c:v>
                </c:pt>
                <c:pt idx="389">
                  <c:v>57.447040065796024</c:v>
                </c:pt>
                <c:pt idx="390">
                  <c:v>51.713950513408427</c:v>
                </c:pt>
                <c:pt idx="391">
                  <c:v>44.971436018343134</c:v>
                </c:pt>
                <c:pt idx="392">
                  <c:v>37.204722280929111</c:v>
                </c:pt>
                <c:pt idx="393">
                  <c:v>28.76552505233775</c:v>
                </c:pt>
                <c:pt idx="394">
                  <c:v>20.373061768517594</c:v>
                </c:pt>
                <c:pt idx="395">
                  <c:v>13.145573791247132</c:v>
                </c:pt>
                <c:pt idx="396">
                  <c:v>7.6716148938291298</c:v>
                </c:pt>
                <c:pt idx="397">
                  <c:v>4.1632052846176846</c:v>
                </c:pt>
                <c:pt idx="398">
                  <c:v>2.2596659774698433</c:v>
                </c:pt>
                <c:pt idx="399">
                  <c:v>1.3360071847273451</c:v>
                </c:pt>
                <c:pt idx="400">
                  <c:v>0.89039564629648082</c:v>
                </c:pt>
                <c:pt idx="401">
                  <c:v>0.66826878556474911</c:v>
                </c:pt>
                <c:pt idx="402">
                  <c:v>0.56260533635729226</c:v>
                </c:pt>
                <c:pt idx="403">
                  <c:v>0.52745648150732727</c:v>
                </c:pt>
                <c:pt idx="404">
                  <c:v>0.56012411703718468</c:v>
                </c:pt>
                <c:pt idx="405">
                  <c:v>0.64936595474030501</c:v>
                </c:pt>
                <c:pt idx="406">
                  <c:v>0.77248166294487086</c:v>
                </c:pt>
                <c:pt idx="407">
                  <c:v>0.90640886103080442</c:v>
                </c:pt>
                <c:pt idx="408">
                  <c:v>1.0230630126607514</c:v>
                </c:pt>
                <c:pt idx="409">
                  <c:v>1.1057674728342137</c:v>
                </c:pt>
                <c:pt idx="410">
                  <c:v>1.1459939228391982</c:v>
                </c:pt>
                <c:pt idx="411">
                  <c:v>1.1479744063403448</c:v>
                </c:pt>
                <c:pt idx="412">
                  <c:v>1.1002915222809289</c:v>
                </c:pt>
                <c:pt idx="413">
                  <c:v>0.98760588405941574</c:v>
                </c:pt>
                <c:pt idx="414">
                  <c:v>0.8139365716279533</c:v>
                </c:pt>
                <c:pt idx="415">
                  <c:v>0.6090370040873293</c:v>
                </c:pt>
                <c:pt idx="416">
                  <c:v>0.40596262456385201</c:v>
                </c:pt>
                <c:pt idx="417">
                  <c:v>0.24800566623467249</c:v>
                </c:pt>
                <c:pt idx="418">
                  <c:v>0.1478723289801615</c:v>
                </c:pt>
                <c:pt idx="419">
                  <c:v>9.349732180241252E-2</c:v>
                </c:pt>
                <c:pt idx="420">
                  <c:v>6.4329193779284199E-2</c:v>
                </c:pt>
                <c:pt idx="421">
                  <c:v>5.2846156345329472E-2</c:v>
                </c:pt>
                <c:pt idx="422">
                  <c:v>4.5219583541022824E-2</c:v>
                </c:pt>
                <c:pt idx="423">
                  <c:v>4.0048378506629442E-2</c:v>
                </c:pt>
                <c:pt idx="424">
                  <c:v>3.7612987149835506E-2</c:v>
                </c:pt>
                <c:pt idx="425">
                  <c:v>3.6008913757352198E-2</c:v>
                </c:pt>
                <c:pt idx="426">
                  <c:v>3.3026211863224006E-2</c:v>
                </c:pt>
                <c:pt idx="427">
                  <c:v>3.4074369873392484E-2</c:v>
                </c:pt>
                <c:pt idx="428">
                  <c:v>3.4643773681587081E-2</c:v>
                </c:pt>
                <c:pt idx="429">
                  <c:v>3.6234978825640515E-2</c:v>
                </c:pt>
                <c:pt idx="430">
                  <c:v>4.0516700707805803E-2</c:v>
                </c:pt>
                <c:pt idx="431">
                  <c:v>4.396372880071777E-2</c:v>
                </c:pt>
                <c:pt idx="432">
                  <c:v>5.461914347522679E-2</c:v>
                </c:pt>
                <c:pt idx="433">
                  <c:v>6.9616216688266369E-2</c:v>
                </c:pt>
                <c:pt idx="434">
                  <c:v>9.9341649028013151E-2</c:v>
                </c:pt>
                <c:pt idx="435">
                  <c:v>0.17101913109360978</c:v>
                </c:pt>
                <c:pt idx="436">
                  <c:v>0.3095051546206759</c:v>
                </c:pt>
                <c:pt idx="437">
                  <c:v>0.52861030764629646</c:v>
                </c:pt>
                <c:pt idx="438">
                  <c:v>0.8184536541720665</c:v>
                </c:pt>
                <c:pt idx="439">
                  <c:v>1.1364675186920545</c:v>
                </c:pt>
                <c:pt idx="440">
                  <c:v>1.4399423307745987</c:v>
                </c:pt>
                <c:pt idx="441">
                  <c:v>1.6964360133585881</c:v>
                </c:pt>
                <c:pt idx="442">
                  <c:v>1.9206463333665635</c:v>
                </c:pt>
                <c:pt idx="443">
                  <c:v>2.1455316688266373</c:v>
                </c:pt>
                <c:pt idx="444">
                  <c:v>2.4254791944970586</c:v>
                </c:pt>
                <c:pt idx="445">
                  <c:v>2.7924206230684874</c:v>
                </c:pt>
                <c:pt idx="446">
                  <c:v>3.2521758309241351</c:v>
                </c:pt>
                <c:pt idx="447">
                  <c:v>3.7161023537035187</c:v>
                </c:pt>
                <c:pt idx="448">
                  <c:v>4.0859458767819756</c:v>
                </c:pt>
                <c:pt idx="449">
                  <c:v>4.2772526019340038</c:v>
                </c:pt>
                <c:pt idx="450">
                  <c:v>4.3067812341740597</c:v>
                </c:pt>
                <c:pt idx="451">
                  <c:v>4.2387191586083137</c:v>
                </c:pt>
                <c:pt idx="452">
                  <c:v>4.1512456135978457</c:v>
                </c:pt>
                <c:pt idx="453">
                  <c:v>4.0721736437045148</c:v>
                </c:pt>
                <c:pt idx="454">
                  <c:v>3.9694841880171463</c:v>
                </c:pt>
                <c:pt idx="455">
                  <c:v>3.767299006081148</c:v>
                </c:pt>
                <c:pt idx="456">
                  <c:v>3.4205125152028706</c:v>
                </c:pt>
                <c:pt idx="457">
                  <c:v>2.9379484149137669</c:v>
                </c:pt>
                <c:pt idx="458">
                  <c:v>2.3677805203868005</c:v>
                </c:pt>
                <c:pt idx="459">
                  <c:v>1.8691690977968296</c:v>
                </c:pt>
                <c:pt idx="460">
                  <c:v>1.6141744731332868</c:v>
                </c:pt>
                <c:pt idx="461">
                  <c:v>1.7951847064101285</c:v>
                </c:pt>
                <c:pt idx="462">
                  <c:v>2.7518623696540718</c:v>
                </c:pt>
                <c:pt idx="463">
                  <c:v>4.7833312720566239</c:v>
                </c:pt>
                <c:pt idx="464">
                  <c:v>7.9184250652975772</c:v>
                </c:pt>
                <c:pt idx="465">
                  <c:v>11.792082623866014</c:v>
                </c:pt>
                <c:pt idx="466">
                  <c:v>15.871387189711891</c:v>
                </c:pt>
                <c:pt idx="467">
                  <c:v>19.591364470142555</c:v>
                </c:pt>
                <c:pt idx="468">
                  <c:v>22.690905821951947</c:v>
                </c:pt>
                <c:pt idx="469">
                  <c:v>25.343171927026216</c:v>
                </c:pt>
                <c:pt idx="470">
                  <c:v>27.640404226896617</c:v>
                </c:pt>
                <c:pt idx="471">
                  <c:v>30.301350463562951</c:v>
                </c:pt>
                <c:pt idx="472">
                  <c:v>33.096311195294582</c:v>
                </c:pt>
                <c:pt idx="473">
                  <c:v>35.620191117535633</c:v>
                </c:pt>
                <c:pt idx="474">
                  <c:v>37.742495334463165</c:v>
                </c:pt>
                <c:pt idx="475">
                  <c:v>39.200971498355095</c:v>
                </c:pt>
                <c:pt idx="476">
                  <c:v>39.972965676403142</c:v>
                </c:pt>
                <c:pt idx="477">
                  <c:v>40.711121573123314</c:v>
                </c:pt>
                <c:pt idx="478">
                  <c:v>41.895316777988228</c:v>
                </c:pt>
                <c:pt idx="479">
                  <c:v>43.664197717077059</c:v>
                </c:pt>
                <c:pt idx="480">
                  <c:v>46.313794178048049</c:v>
                </c:pt>
                <c:pt idx="481">
                  <c:v>49.739602243046548</c:v>
                </c:pt>
                <c:pt idx="482">
                  <c:v>53.431294447213631</c:v>
                </c:pt>
                <c:pt idx="483">
                  <c:v>57.315797896520785</c:v>
                </c:pt>
                <c:pt idx="484">
                  <c:v>61.035871199282219</c:v>
                </c:pt>
                <c:pt idx="485">
                  <c:v>64.040967321303953</c:v>
                </c:pt>
                <c:pt idx="486">
                  <c:v>66.248045977469843</c:v>
                </c:pt>
                <c:pt idx="487">
                  <c:v>67.923569325092217</c:v>
                </c:pt>
                <c:pt idx="488">
                  <c:v>69.085456664340526</c:v>
                </c:pt>
                <c:pt idx="489">
                  <c:v>69.961243614794128</c:v>
                </c:pt>
                <c:pt idx="490">
                  <c:v>70.609373272854143</c:v>
                </c:pt>
                <c:pt idx="491">
                  <c:v>70.854987907486787</c:v>
                </c:pt>
                <c:pt idx="492">
                  <c:v>70.44104134184029</c:v>
                </c:pt>
                <c:pt idx="493">
                  <c:v>69.089776772006772</c:v>
                </c:pt>
                <c:pt idx="494">
                  <c:v>66.649473362576003</c:v>
                </c:pt>
                <c:pt idx="495">
                  <c:v>63.428265566743093</c:v>
                </c:pt>
                <c:pt idx="496">
                  <c:v>59.506638121822348</c:v>
                </c:pt>
                <c:pt idx="497">
                  <c:v>55.529625132090516</c:v>
                </c:pt>
                <c:pt idx="498">
                  <c:v>52.176859525471031</c:v>
                </c:pt>
                <c:pt idx="499">
                  <c:v>49.406615801016841</c:v>
                </c:pt>
                <c:pt idx="500">
                  <c:v>47.334418702023719</c:v>
                </c:pt>
                <c:pt idx="501">
                  <c:v>45.950624045459072</c:v>
                </c:pt>
                <c:pt idx="502">
                  <c:v>44.958821772505232</c:v>
                </c:pt>
                <c:pt idx="503">
                  <c:v>44.312384418303253</c:v>
                </c:pt>
                <c:pt idx="504">
                  <c:v>43.977884408334162</c:v>
                </c:pt>
                <c:pt idx="505">
                  <c:v>43.903632628850559</c:v>
                </c:pt>
                <c:pt idx="506">
                  <c:v>44.196954740305053</c:v>
                </c:pt>
                <c:pt idx="507">
                  <c:v>44.920990439637123</c:v>
                </c:pt>
                <c:pt idx="508">
                  <c:v>46.09387580500448</c:v>
                </c:pt>
                <c:pt idx="509">
                  <c:v>47.826902920945066</c:v>
                </c:pt>
                <c:pt idx="510">
                  <c:v>50.047717675206854</c:v>
                </c:pt>
                <c:pt idx="511">
                  <c:v>52.50915384308643</c:v>
                </c:pt>
                <c:pt idx="512">
                  <c:v>55.247422719569329</c:v>
                </c:pt>
                <c:pt idx="513">
                  <c:v>57.86896131990828</c:v>
                </c:pt>
                <c:pt idx="514">
                  <c:v>60.043380600139557</c:v>
                </c:pt>
                <c:pt idx="515">
                  <c:v>61.658749536437035</c:v>
                </c:pt>
                <c:pt idx="516">
                  <c:v>62.347847921443517</c:v>
                </c:pt>
                <c:pt idx="517">
                  <c:v>61.997904306649382</c:v>
                </c:pt>
                <c:pt idx="518">
                  <c:v>60.60114174060412</c:v>
                </c:pt>
                <c:pt idx="519">
                  <c:v>58.11892647791845</c:v>
                </c:pt>
                <c:pt idx="520">
                  <c:v>54.9575840693849</c:v>
                </c:pt>
                <c:pt idx="521">
                  <c:v>50.917541670820448</c:v>
                </c:pt>
                <c:pt idx="522">
                  <c:v>46.392734951649878</c:v>
                </c:pt>
                <c:pt idx="523">
                  <c:v>41.744729219419796</c:v>
                </c:pt>
                <c:pt idx="524">
                  <c:v>37.019714594756252</c:v>
                </c:pt>
                <c:pt idx="525">
                  <c:v>32.400131791446512</c:v>
                </c:pt>
                <c:pt idx="526">
                  <c:v>28.211880560263182</c:v>
                </c:pt>
                <c:pt idx="527">
                  <c:v>24.628881178347122</c:v>
                </c:pt>
                <c:pt idx="528">
                  <c:v>21.547004336556672</c:v>
                </c:pt>
                <c:pt idx="529">
                  <c:v>19.198149466653373</c:v>
                </c:pt>
                <c:pt idx="530">
                  <c:v>17.500348679094802</c:v>
                </c:pt>
                <c:pt idx="531">
                  <c:v>16.186801355797027</c:v>
                </c:pt>
                <c:pt idx="532">
                  <c:v>15.208727574518988</c:v>
                </c:pt>
                <c:pt idx="533">
                  <c:v>14.483146944472136</c:v>
                </c:pt>
                <c:pt idx="534">
                  <c:v>13.836588844581795</c:v>
                </c:pt>
                <c:pt idx="535">
                  <c:v>13.271900697836704</c:v>
                </c:pt>
                <c:pt idx="536">
                  <c:v>12.72399194497059</c:v>
                </c:pt>
                <c:pt idx="537">
                  <c:v>12.153947403050543</c:v>
                </c:pt>
                <c:pt idx="538">
                  <c:v>11.522950802512211</c:v>
                </c:pt>
                <c:pt idx="539">
                  <c:v>10.921865975476022</c:v>
                </c:pt>
                <c:pt idx="540">
                  <c:v>10.252818432858138</c:v>
                </c:pt>
                <c:pt idx="541">
                  <c:v>9.6075571189313127</c:v>
                </c:pt>
                <c:pt idx="542">
                  <c:v>9.0395490379822547</c:v>
                </c:pt>
                <c:pt idx="543">
                  <c:v>8.5855692602930898</c:v>
                </c:pt>
                <c:pt idx="544">
                  <c:v>8.2787325580699811</c:v>
                </c:pt>
                <c:pt idx="545">
                  <c:v>8.2008528003190104</c:v>
                </c:pt>
                <c:pt idx="546">
                  <c:v>8.4184076742099467</c:v>
                </c:pt>
                <c:pt idx="547">
                  <c:v>9.0559680939088825</c:v>
                </c:pt>
                <c:pt idx="548">
                  <c:v>10.14958373043565</c:v>
                </c:pt>
                <c:pt idx="549">
                  <c:v>11.703499581297974</c:v>
                </c:pt>
                <c:pt idx="550">
                  <c:v>14.208198584388393</c:v>
                </c:pt>
                <c:pt idx="551">
                  <c:v>17.321659525471038</c:v>
                </c:pt>
                <c:pt idx="552">
                  <c:v>21.111126398165684</c:v>
                </c:pt>
                <c:pt idx="553">
                  <c:v>25.747584597746982</c:v>
                </c:pt>
                <c:pt idx="554">
                  <c:v>31.015084089323093</c:v>
                </c:pt>
                <c:pt idx="555">
                  <c:v>36.36942869105772</c:v>
                </c:pt>
                <c:pt idx="556">
                  <c:v>42.162090788555474</c:v>
                </c:pt>
                <c:pt idx="557">
                  <c:v>48.242207127903498</c:v>
                </c:pt>
                <c:pt idx="558">
                  <c:v>54.032013238959223</c:v>
                </c:pt>
                <c:pt idx="559">
                  <c:v>60.139137822749468</c:v>
                </c:pt>
                <c:pt idx="560">
                  <c:v>66.058372126408116</c:v>
                </c:pt>
                <c:pt idx="561">
                  <c:v>71.420449935200878</c:v>
                </c:pt>
                <c:pt idx="562">
                  <c:v>76.204424852955825</c:v>
                </c:pt>
                <c:pt idx="563">
                  <c:v>80.121671338849552</c:v>
                </c:pt>
                <c:pt idx="564">
                  <c:v>82.689052726547686</c:v>
                </c:pt>
                <c:pt idx="565">
                  <c:v>83.894612670720761</c:v>
                </c:pt>
                <c:pt idx="566">
                  <c:v>83.675679244342518</c:v>
                </c:pt>
                <c:pt idx="567">
                  <c:v>82.245755318512593</c:v>
                </c:pt>
                <c:pt idx="568">
                  <c:v>79.914192273950746</c:v>
                </c:pt>
                <c:pt idx="569">
                  <c:v>76.667421323895908</c:v>
                </c:pt>
                <c:pt idx="570">
                  <c:v>72.793360661947958</c:v>
                </c:pt>
                <c:pt idx="571">
                  <c:v>68.316105512909971</c:v>
                </c:pt>
                <c:pt idx="572">
                  <c:v>63.096404775196888</c:v>
                </c:pt>
                <c:pt idx="573">
                  <c:v>57.293813278835607</c:v>
                </c:pt>
                <c:pt idx="574">
                  <c:v>51.459467500747678</c:v>
                </c:pt>
                <c:pt idx="575">
                  <c:v>45.384158050044853</c:v>
                </c:pt>
                <c:pt idx="576">
                  <c:v>39.524876602532146</c:v>
                </c:pt>
                <c:pt idx="577">
                  <c:v>34.563362914963612</c:v>
                </c:pt>
                <c:pt idx="578">
                  <c:v>30.158657741002887</c:v>
                </c:pt>
                <c:pt idx="579">
                  <c:v>26.760411255109158</c:v>
                </c:pt>
                <c:pt idx="580">
                  <c:v>24.422951799421789</c:v>
                </c:pt>
                <c:pt idx="581">
                  <c:v>22.858941132489282</c:v>
                </c:pt>
                <c:pt idx="582">
                  <c:v>22.105965297577509</c:v>
                </c:pt>
                <c:pt idx="583">
                  <c:v>22.063566673312728</c:v>
                </c:pt>
                <c:pt idx="584">
                  <c:v>22.688705841890137</c:v>
                </c:pt>
                <c:pt idx="585">
                  <c:v>23.958133735420194</c:v>
                </c:pt>
                <c:pt idx="586">
                  <c:v>25.618181138470739</c:v>
                </c:pt>
                <c:pt idx="587">
                  <c:v>27.468843624763231</c:v>
                </c:pt>
                <c:pt idx="588">
                  <c:v>29.401392224105269</c:v>
                </c:pt>
                <c:pt idx="589">
                  <c:v>31.021552836207754</c:v>
                </c:pt>
                <c:pt idx="590">
                  <c:v>32.176535998404944</c:v>
                </c:pt>
                <c:pt idx="591">
                  <c:v>32.828069255308542</c:v>
                </c:pt>
                <c:pt idx="592">
                  <c:v>32.875183491177346</c:v>
                </c:pt>
                <c:pt idx="593">
                  <c:v>32.386532598943276</c:v>
                </c:pt>
                <c:pt idx="594">
                  <c:v>31.331674299671015</c:v>
                </c:pt>
                <c:pt idx="595">
                  <c:v>29.657508593360578</c:v>
                </c:pt>
                <c:pt idx="596">
                  <c:v>27.503864609709897</c:v>
                </c:pt>
                <c:pt idx="597">
                  <c:v>24.577887987239556</c:v>
                </c:pt>
                <c:pt idx="598">
                  <c:v>21.147023955737215</c:v>
                </c:pt>
                <c:pt idx="599">
                  <c:v>17.623408892433453</c:v>
                </c:pt>
                <c:pt idx="600">
                  <c:v>13.992082155318512</c:v>
                </c:pt>
                <c:pt idx="601">
                  <c:v>10.690046396171866</c:v>
                </c:pt>
                <c:pt idx="602">
                  <c:v>7.9985352287907476</c:v>
                </c:pt>
                <c:pt idx="603">
                  <c:v>5.9065554012561057</c:v>
                </c:pt>
                <c:pt idx="604">
                  <c:v>4.3630333775296579</c:v>
                </c:pt>
                <c:pt idx="605">
                  <c:v>3.3288419858438836</c:v>
                </c:pt>
                <c:pt idx="606">
                  <c:v>2.6186210617087027</c:v>
                </c:pt>
                <c:pt idx="607">
                  <c:v>2.122405946565646</c:v>
                </c:pt>
                <c:pt idx="608">
                  <c:v>1.7832774439238359</c:v>
                </c:pt>
                <c:pt idx="609">
                  <c:v>1.5513101425580698</c:v>
                </c:pt>
                <c:pt idx="610">
                  <c:v>1.3761478317216627</c:v>
                </c:pt>
                <c:pt idx="611">
                  <c:v>1.2701294048449805</c:v>
                </c:pt>
                <c:pt idx="612">
                  <c:v>1.2061294297677201</c:v>
                </c:pt>
                <c:pt idx="613">
                  <c:v>1.1652688445817962</c:v>
                </c:pt>
                <c:pt idx="614">
                  <c:v>1.1729952846176852</c:v>
                </c:pt>
                <c:pt idx="615">
                  <c:v>1.2142690798524571</c:v>
                </c:pt>
                <c:pt idx="616">
                  <c:v>1.3011603040574218</c:v>
                </c:pt>
                <c:pt idx="617">
                  <c:v>1.4525210437643303</c:v>
                </c:pt>
                <c:pt idx="618">
                  <c:v>1.6863610397766922</c:v>
                </c:pt>
                <c:pt idx="619">
                  <c:v>2.0590188346127003</c:v>
                </c:pt>
                <c:pt idx="620">
                  <c:v>2.6843845160003985</c:v>
                </c:pt>
                <c:pt idx="621">
                  <c:v>3.6686244701425577</c:v>
                </c:pt>
                <c:pt idx="622">
                  <c:v>5.2086152557073069</c:v>
                </c:pt>
                <c:pt idx="623">
                  <c:v>7.5182198365068276</c:v>
                </c:pt>
                <c:pt idx="624">
                  <c:v>10.39541893131293</c:v>
                </c:pt>
                <c:pt idx="625">
                  <c:v>13.71718512610906</c:v>
                </c:pt>
                <c:pt idx="626">
                  <c:v>17.365495653474227</c:v>
                </c:pt>
                <c:pt idx="627">
                  <c:v>20.770638709999002</c:v>
                </c:pt>
                <c:pt idx="628">
                  <c:v>23.864085913667626</c:v>
                </c:pt>
                <c:pt idx="629">
                  <c:v>26.575323706509817</c:v>
                </c:pt>
                <c:pt idx="630">
                  <c:v>28.938926258598343</c:v>
                </c:pt>
                <c:pt idx="631">
                  <c:v>30.946713508124812</c:v>
                </c:pt>
                <c:pt idx="632">
                  <c:v>32.884542448409924</c:v>
                </c:pt>
                <c:pt idx="633">
                  <c:v>34.734060253215027</c:v>
                </c:pt>
                <c:pt idx="634">
                  <c:v>36.282710975974481</c:v>
                </c:pt>
                <c:pt idx="635">
                  <c:v>37.540408792742497</c:v>
                </c:pt>
                <c:pt idx="636">
                  <c:v>38.017981806400151</c:v>
                </c:pt>
                <c:pt idx="637">
                  <c:v>37.517481058717976</c:v>
                </c:pt>
                <c:pt idx="638">
                  <c:v>35.958973193101379</c:v>
                </c:pt>
                <c:pt idx="639">
                  <c:v>33.482968088924331</c:v>
                </c:pt>
                <c:pt idx="640">
                  <c:v>30.637537065098194</c:v>
                </c:pt>
                <c:pt idx="641">
                  <c:v>27.7251254112252</c:v>
                </c:pt>
                <c:pt idx="642">
                  <c:v>25.067573272854148</c:v>
                </c:pt>
                <c:pt idx="643">
                  <c:v>22.920900009969092</c:v>
                </c:pt>
                <c:pt idx="644">
                  <c:v>21.067429079852452</c:v>
                </c:pt>
                <c:pt idx="645">
                  <c:v>19.314119150633037</c:v>
                </c:pt>
                <c:pt idx="646">
                  <c:v>17.617858548499651</c:v>
                </c:pt>
                <c:pt idx="647">
                  <c:v>15.819882504236865</c:v>
                </c:pt>
                <c:pt idx="648">
                  <c:v>13.875206430066791</c:v>
                </c:pt>
                <c:pt idx="649">
                  <c:v>11.863143764330575</c:v>
                </c:pt>
                <c:pt idx="650">
                  <c:v>9.9243736018343132</c:v>
                </c:pt>
                <c:pt idx="651">
                  <c:v>8.0531735131093605</c:v>
                </c:pt>
                <c:pt idx="652">
                  <c:v>6.4078637982254998</c:v>
                </c:pt>
                <c:pt idx="653">
                  <c:v>5.1216085175954538</c:v>
                </c:pt>
                <c:pt idx="654">
                  <c:v>4.0826401983850058</c:v>
                </c:pt>
                <c:pt idx="655">
                  <c:v>3.3296230076762034</c:v>
                </c:pt>
                <c:pt idx="656">
                  <c:v>2.8270230475525868</c:v>
                </c:pt>
                <c:pt idx="657">
                  <c:v>2.4671514634632636</c:v>
                </c:pt>
                <c:pt idx="658">
                  <c:v>2.21858149636128</c:v>
                </c:pt>
                <c:pt idx="659">
                  <c:v>2.0645263961718667</c:v>
                </c:pt>
                <c:pt idx="660">
                  <c:v>1.9686677948360083</c:v>
                </c:pt>
                <c:pt idx="661">
                  <c:v>1.9269825730236265</c:v>
                </c:pt>
                <c:pt idx="662">
                  <c:v>1.9300789721862224</c:v>
                </c:pt>
                <c:pt idx="663">
                  <c:v>1.9758708593360581</c:v>
                </c:pt>
                <c:pt idx="664">
                  <c:v>2.065611413617785</c:v>
                </c:pt>
                <c:pt idx="665">
                  <c:v>2.2008157352208153</c:v>
                </c:pt>
                <c:pt idx="666">
                  <c:v>2.3916817984248828</c:v>
                </c:pt>
                <c:pt idx="667">
                  <c:v>2.6489965536835807</c:v>
                </c:pt>
                <c:pt idx="668">
                  <c:v>2.9867815601634931</c:v>
                </c:pt>
                <c:pt idx="669">
                  <c:v>3.4130604785165981</c:v>
                </c:pt>
                <c:pt idx="670">
                  <c:v>3.9779846386202768</c:v>
                </c:pt>
                <c:pt idx="671">
                  <c:v>4.7208233446316417</c:v>
                </c:pt>
                <c:pt idx="672">
                  <c:v>5.6436313567939376</c:v>
                </c:pt>
                <c:pt idx="673">
                  <c:v>6.8859511623965695</c:v>
                </c:pt>
                <c:pt idx="674">
                  <c:v>8.4863580390788549</c:v>
                </c:pt>
                <c:pt idx="675">
                  <c:v>10.400908433855049</c:v>
                </c:pt>
                <c:pt idx="676">
                  <c:v>12.885800937095004</c:v>
                </c:pt>
                <c:pt idx="677">
                  <c:v>15.935350204366463</c:v>
                </c:pt>
                <c:pt idx="678">
                  <c:v>19.446853962715579</c:v>
                </c:pt>
                <c:pt idx="679">
                  <c:v>23.574047602432458</c:v>
                </c:pt>
                <c:pt idx="680">
                  <c:v>28.319740544312626</c:v>
                </c:pt>
                <c:pt idx="681">
                  <c:v>33.278390639019037</c:v>
                </c:pt>
                <c:pt idx="682">
                  <c:v>38.607048499651071</c:v>
                </c:pt>
                <c:pt idx="683">
                  <c:v>44.375600159505524</c:v>
                </c:pt>
                <c:pt idx="684">
                  <c:v>50.035719499551391</c:v>
                </c:pt>
                <c:pt idx="685">
                  <c:v>55.844388047054125</c:v>
                </c:pt>
                <c:pt idx="686">
                  <c:v>61.684639736815868</c:v>
                </c:pt>
                <c:pt idx="687">
                  <c:v>67.316564320606119</c:v>
                </c:pt>
                <c:pt idx="688">
                  <c:v>72.567019170571228</c:v>
                </c:pt>
                <c:pt idx="689">
                  <c:v>77.636683760342933</c:v>
                </c:pt>
                <c:pt idx="690">
                  <c:v>82.292508274349515</c:v>
                </c:pt>
                <c:pt idx="691">
                  <c:v>86.283477948360073</c:v>
                </c:pt>
                <c:pt idx="692">
                  <c:v>89.889425969494567</c:v>
                </c:pt>
                <c:pt idx="693">
                  <c:v>92.761724543913857</c:v>
                </c:pt>
                <c:pt idx="694">
                  <c:v>94.880644173063502</c:v>
                </c:pt>
                <c:pt idx="695">
                  <c:v>96.447457581497346</c:v>
                </c:pt>
                <c:pt idx="696">
                  <c:v>97.458688914365453</c:v>
                </c:pt>
                <c:pt idx="697">
                  <c:v>98.040123168178638</c:v>
                </c:pt>
                <c:pt idx="698">
                  <c:v>98.3795555478018</c:v>
                </c:pt>
                <c:pt idx="699">
                  <c:v>98.523602103479206</c:v>
                </c:pt>
                <c:pt idx="700">
                  <c:v>98.603014435250714</c:v>
                </c:pt>
                <c:pt idx="701">
                  <c:v>98.657723068487684</c:v>
                </c:pt>
                <c:pt idx="702">
                  <c:v>98.742771308942267</c:v>
                </c:pt>
                <c:pt idx="703">
                  <c:v>98.808143305752168</c:v>
                </c:pt>
                <c:pt idx="704">
                  <c:v>98.922960711793436</c:v>
                </c:pt>
                <c:pt idx="705">
                  <c:v>99.052875665437142</c:v>
                </c:pt>
                <c:pt idx="706">
                  <c:v>99.164681158408925</c:v>
                </c:pt>
                <c:pt idx="707">
                  <c:v>99.271892752467352</c:v>
                </c:pt>
                <c:pt idx="708">
                  <c:v>99.388360622071559</c:v>
                </c:pt>
                <c:pt idx="709">
                  <c:v>99.488962755458061</c:v>
                </c:pt>
                <c:pt idx="710">
                  <c:v>99.56117998205562</c:v>
                </c:pt>
                <c:pt idx="711">
                  <c:v>99.556510008972182</c:v>
                </c:pt>
                <c:pt idx="712">
                  <c:v>99.587967670222298</c:v>
                </c:pt>
                <c:pt idx="713">
                  <c:v>99.603704107267461</c:v>
                </c:pt>
                <c:pt idx="714">
                  <c:v>99.596105891735604</c:v>
                </c:pt>
                <c:pt idx="715">
                  <c:v>99.595512640813467</c:v>
                </c:pt>
                <c:pt idx="716">
                  <c:v>99.523979932210139</c:v>
                </c:pt>
                <c:pt idx="717">
                  <c:v>99.503550712790343</c:v>
                </c:pt>
                <c:pt idx="718">
                  <c:v>99.496811962914961</c:v>
                </c:pt>
                <c:pt idx="719">
                  <c:v>99.482680350912162</c:v>
                </c:pt>
                <c:pt idx="720">
                  <c:v>99.453238231482402</c:v>
                </c:pt>
                <c:pt idx="721">
                  <c:v>99.484171089622151</c:v>
                </c:pt>
                <c:pt idx="722">
                  <c:v>99.454523616787952</c:v>
                </c:pt>
                <c:pt idx="723">
                  <c:v>99.469096361280023</c:v>
                </c:pt>
                <c:pt idx="724">
                  <c:v>99.510281856245626</c:v>
                </c:pt>
                <c:pt idx="725">
                  <c:v>99.556692553085426</c:v>
                </c:pt>
                <c:pt idx="726">
                  <c:v>99.594326129000095</c:v>
                </c:pt>
                <c:pt idx="727">
                  <c:v>99.602395902701602</c:v>
                </c:pt>
                <c:pt idx="728">
                  <c:v>99.648821802412513</c:v>
                </c:pt>
                <c:pt idx="729">
                  <c:v>99.681967959326073</c:v>
                </c:pt>
                <c:pt idx="730">
                  <c:v>99.726325092214125</c:v>
                </c:pt>
                <c:pt idx="731">
                  <c:v>99.745628651181335</c:v>
                </c:pt>
                <c:pt idx="732">
                  <c:v>99.752146844781166</c:v>
                </c:pt>
                <c:pt idx="733">
                  <c:v>99.755942079553378</c:v>
                </c:pt>
                <c:pt idx="734">
                  <c:v>99.741985445120108</c:v>
                </c:pt>
                <c:pt idx="735">
                  <c:v>99.746221912072571</c:v>
                </c:pt>
                <c:pt idx="736">
                  <c:v>99.75264878875484</c:v>
                </c:pt>
                <c:pt idx="737">
                  <c:v>99.684850563253903</c:v>
                </c:pt>
                <c:pt idx="738">
                  <c:v>99.696875386302452</c:v>
                </c:pt>
                <c:pt idx="739">
                  <c:v>99.67712304854949</c:v>
                </c:pt>
                <c:pt idx="740">
                  <c:v>99.674255657461856</c:v>
                </c:pt>
                <c:pt idx="741">
                  <c:v>99.662573123317713</c:v>
                </c:pt>
                <c:pt idx="742">
                  <c:v>99.664018223507114</c:v>
                </c:pt>
                <c:pt idx="743">
                  <c:v>99.665326428072959</c:v>
                </c:pt>
                <c:pt idx="744">
                  <c:v>99.676461339846469</c:v>
                </c:pt>
                <c:pt idx="745">
                  <c:v>99.721632240055825</c:v>
                </c:pt>
                <c:pt idx="746">
                  <c:v>99.735003289801611</c:v>
                </c:pt>
                <c:pt idx="747">
                  <c:v>99.753995015452091</c:v>
                </c:pt>
                <c:pt idx="748">
                  <c:v>99.770096600538324</c:v>
                </c:pt>
                <c:pt idx="749">
                  <c:v>99.784281427574498</c:v>
                </c:pt>
                <c:pt idx="750">
                  <c:v>99.827550892234058</c:v>
                </c:pt>
                <c:pt idx="751">
                  <c:v>99.833255208852549</c:v>
                </c:pt>
                <c:pt idx="752">
                  <c:v>99.807037982254997</c:v>
                </c:pt>
                <c:pt idx="753">
                  <c:v>99.819055228790745</c:v>
                </c:pt>
                <c:pt idx="754">
                  <c:v>99.825459276243635</c:v>
                </c:pt>
                <c:pt idx="755">
                  <c:v>99.790700727743982</c:v>
                </c:pt>
                <c:pt idx="756">
                  <c:v>99.766947761937985</c:v>
                </c:pt>
                <c:pt idx="757">
                  <c:v>99.737939188515597</c:v>
                </c:pt>
                <c:pt idx="758">
                  <c:v>99.717563154221907</c:v>
                </c:pt>
                <c:pt idx="759">
                  <c:v>99.694783770312014</c:v>
                </c:pt>
                <c:pt idx="760">
                  <c:v>99.675023846077153</c:v>
                </c:pt>
                <c:pt idx="761">
                  <c:v>99.665432907985235</c:v>
                </c:pt>
                <c:pt idx="762">
                  <c:v>99.620444502043654</c:v>
                </c:pt>
                <c:pt idx="763">
                  <c:v>99.639360173462265</c:v>
                </c:pt>
                <c:pt idx="764">
                  <c:v>99.642653494168073</c:v>
                </c:pt>
                <c:pt idx="765">
                  <c:v>99.635047672216118</c:v>
                </c:pt>
                <c:pt idx="766">
                  <c:v>99.626392254012558</c:v>
                </c:pt>
                <c:pt idx="767">
                  <c:v>99.663440185425173</c:v>
                </c:pt>
                <c:pt idx="768">
                  <c:v>99.680979194497056</c:v>
                </c:pt>
                <c:pt idx="769">
                  <c:v>99.726363074469134</c:v>
                </c:pt>
                <c:pt idx="770">
                  <c:v>99.709523875984431</c:v>
                </c:pt>
                <c:pt idx="771">
                  <c:v>99.717874987538622</c:v>
                </c:pt>
                <c:pt idx="772">
                  <c:v>99.720514205961521</c:v>
                </c:pt>
                <c:pt idx="773">
                  <c:v>99.726720566244637</c:v>
                </c:pt>
                <c:pt idx="774">
                  <c:v>99.72475824942677</c:v>
                </c:pt>
                <c:pt idx="775">
                  <c:v>99.710527763931793</c:v>
                </c:pt>
                <c:pt idx="776">
                  <c:v>99.678910417705112</c:v>
                </c:pt>
                <c:pt idx="777">
                  <c:v>99.653271209251315</c:v>
                </c:pt>
                <c:pt idx="778">
                  <c:v>99.604350593161186</c:v>
                </c:pt>
                <c:pt idx="779">
                  <c:v>99.579996770012954</c:v>
                </c:pt>
                <c:pt idx="780">
                  <c:v>99.530946864719368</c:v>
                </c:pt>
                <c:pt idx="781">
                  <c:v>99.467575196889641</c:v>
                </c:pt>
                <c:pt idx="782">
                  <c:v>99.462958468746876</c:v>
                </c:pt>
                <c:pt idx="783">
                  <c:v>99.406394008573415</c:v>
                </c:pt>
                <c:pt idx="784">
                  <c:v>99.391927743993605</c:v>
                </c:pt>
                <c:pt idx="785">
                  <c:v>99.348719100787548</c:v>
                </c:pt>
                <c:pt idx="786">
                  <c:v>99.33200152527165</c:v>
                </c:pt>
                <c:pt idx="787">
                  <c:v>99.318698943275834</c:v>
                </c:pt>
                <c:pt idx="788">
                  <c:v>99.34888643206061</c:v>
                </c:pt>
                <c:pt idx="789">
                  <c:v>99.331263752367661</c:v>
                </c:pt>
                <c:pt idx="790">
                  <c:v>99.33267083042567</c:v>
                </c:pt>
                <c:pt idx="791">
                  <c:v>99.364805403249918</c:v>
                </c:pt>
                <c:pt idx="792">
                  <c:v>99.381553414415308</c:v>
                </c:pt>
                <c:pt idx="793">
                  <c:v>99.392756783969688</c:v>
                </c:pt>
                <c:pt idx="794">
                  <c:v>99.39132688665137</c:v>
                </c:pt>
                <c:pt idx="795">
                  <c:v>99.424754451201267</c:v>
                </c:pt>
                <c:pt idx="796">
                  <c:v>99.425438979164582</c:v>
                </c:pt>
                <c:pt idx="797">
                  <c:v>99.446940624065391</c:v>
                </c:pt>
                <c:pt idx="798">
                  <c:v>99.419171787458865</c:v>
                </c:pt>
                <c:pt idx="799">
                  <c:v>99.413368547502728</c:v>
                </c:pt>
                <c:pt idx="800">
                  <c:v>99.448978975176942</c:v>
                </c:pt>
                <c:pt idx="801">
                  <c:v>99.454348689063892</c:v>
                </c:pt>
                <c:pt idx="802">
                  <c:v>99.463779892333747</c:v>
                </c:pt>
                <c:pt idx="803">
                  <c:v>99.428390030904183</c:v>
                </c:pt>
                <c:pt idx="804">
                  <c:v>99.44643864021532</c:v>
                </c:pt>
                <c:pt idx="805">
                  <c:v>99.424298105871785</c:v>
                </c:pt>
                <c:pt idx="806">
                  <c:v>99.451960462566035</c:v>
                </c:pt>
                <c:pt idx="807">
                  <c:v>99.444681696740091</c:v>
                </c:pt>
                <c:pt idx="808">
                  <c:v>99.446316937493762</c:v>
                </c:pt>
                <c:pt idx="809">
                  <c:v>99.446796112052638</c:v>
                </c:pt>
                <c:pt idx="810">
                  <c:v>99.478527574518978</c:v>
                </c:pt>
                <c:pt idx="811">
                  <c:v>99.463042129398858</c:v>
                </c:pt>
                <c:pt idx="812">
                  <c:v>99.487426378227482</c:v>
                </c:pt>
                <c:pt idx="813">
                  <c:v>99.532802681686761</c:v>
                </c:pt>
                <c:pt idx="814">
                  <c:v>99.533099312132379</c:v>
                </c:pt>
                <c:pt idx="815">
                  <c:v>99.561681965905677</c:v>
                </c:pt>
                <c:pt idx="816">
                  <c:v>99.567112521184313</c:v>
                </c:pt>
                <c:pt idx="817">
                  <c:v>99.627738480709795</c:v>
                </c:pt>
                <c:pt idx="818">
                  <c:v>99.599619778686062</c:v>
                </c:pt>
                <c:pt idx="819">
                  <c:v>99.596402522181222</c:v>
                </c:pt>
                <c:pt idx="820">
                  <c:v>99.60497426976373</c:v>
                </c:pt>
                <c:pt idx="821">
                  <c:v>99.622764280729726</c:v>
                </c:pt>
                <c:pt idx="822">
                  <c:v>99.594310916159884</c:v>
                </c:pt>
                <c:pt idx="823">
                  <c:v>99.574634672515188</c:v>
                </c:pt>
                <c:pt idx="824">
                  <c:v>99.515735230784557</c:v>
                </c:pt>
                <c:pt idx="825">
                  <c:v>99.50755897717076</c:v>
                </c:pt>
                <c:pt idx="826">
                  <c:v>99.438619858438827</c:v>
                </c:pt>
                <c:pt idx="827">
                  <c:v>99.449724344531944</c:v>
                </c:pt>
                <c:pt idx="828">
                  <c:v>99.397464779184517</c:v>
                </c:pt>
                <c:pt idx="829">
                  <c:v>99.36279746784966</c:v>
                </c:pt>
                <c:pt idx="830">
                  <c:v>99.307586850762632</c:v>
                </c:pt>
                <c:pt idx="831">
                  <c:v>99.300330904196969</c:v>
                </c:pt>
                <c:pt idx="832">
                  <c:v>99.241925839896311</c:v>
                </c:pt>
                <c:pt idx="833">
                  <c:v>99.263016768019128</c:v>
                </c:pt>
                <c:pt idx="834">
                  <c:v>99.230615990429655</c:v>
                </c:pt>
                <c:pt idx="835">
                  <c:v>99.222576642408526</c:v>
                </c:pt>
                <c:pt idx="836">
                  <c:v>99.210711564151126</c:v>
                </c:pt>
                <c:pt idx="837">
                  <c:v>99.246367630345915</c:v>
                </c:pt>
                <c:pt idx="838">
                  <c:v>99.262377878576402</c:v>
                </c:pt>
                <c:pt idx="839">
                  <c:v>99.230410627056116</c:v>
                </c:pt>
                <c:pt idx="840">
                  <c:v>99.318858668128783</c:v>
                </c:pt>
                <c:pt idx="841">
                  <c:v>99.335150323995606</c:v>
                </c:pt>
                <c:pt idx="842">
                  <c:v>99.355883780281118</c:v>
                </c:pt>
                <c:pt idx="843">
                  <c:v>99.391828870501442</c:v>
                </c:pt>
                <c:pt idx="844">
                  <c:v>99.422959475625547</c:v>
                </c:pt>
                <c:pt idx="845">
                  <c:v>99.447130764629648</c:v>
                </c:pt>
                <c:pt idx="846">
                  <c:v>99.456782544113238</c:v>
                </c:pt>
                <c:pt idx="847">
                  <c:v>99.4877230086731</c:v>
                </c:pt>
                <c:pt idx="848">
                  <c:v>99.517583441331865</c:v>
                </c:pt>
                <c:pt idx="849">
                  <c:v>99.549208423885943</c:v>
                </c:pt>
                <c:pt idx="850">
                  <c:v>99.583837713089409</c:v>
                </c:pt>
                <c:pt idx="851">
                  <c:v>99.613150523377513</c:v>
                </c:pt>
                <c:pt idx="852">
                  <c:v>99.599825132090515</c:v>
                </c:pt>
                <c:pt idx="853">
                  <c:v>99.619136307446908</c:v>
                </c:pt>
                <c:pt idx="854">
                  <c:v>99.668558897417995</c:v>
                </c:pt>
                <c:pt idx="855">
                  <c:v>99.633138610308038</c:v>
                </c:pt>
                <c:pt idx="856">
                  <c:v>99.747750672913952</c:v>
                </c:pt>
                <c:pt idx="857">
                  <c:v>99.656366773003683</c:v>
                </c:pt>
                <c:pt idx="858">
                  <c:v>99.755371647891536</c:v>
                </c:pt>
                <c:pt idx="859">
                  <c:v>99.798154421293987</c:v>
                </c:pt>
                <c:pt idx="860">
                  <c:v>99.698160701824335</c:v>
                </c:pt>
                <c:pt idx="861">
                  <c:v>99.879901704715365</c:v>
                </c:pt>
                <c:pt idx="862">
                  <c:v>99.840480809490558</c:v>
                </c:pt>
                <c:pt idx="863">
                  <c:v>99.757356793938783</c:v>
                </c:pt>
                <c:pt idx="864">
                  <c:v>99.829239357990218</c:v>
                </c:pt>
                <c:pt idx="865">
                  <c:v>99.865595155019435</c:v>
                </c:pt>
                <c:pt idx="866">
                  <c:v>99.884883560961015</c:v>
                </c:pt>
                <c:pt idx="867">
                  <c:v>99.907092513209037</c:v>
                </c:pt>
                <c:pt idx="868">
                  <c:v>99.994894028511609</c:v>
                </c:pt>
                <c:pt idx="869">
                  <c:v>99.785505931611993</c:v>
                </c:pt>
                <c:pt idx="870">
                  <c:v>99.886762137374134</c:v>
                </c:pt>
                <c:pt idx="871">
                  <c:v>99.871367959326079</c:v>
                </c:pt>
                <c:pt idx="872">
                  <c:v>99.848223507127898</c:v>
                </c:pt>
                <c:pt idx="873">
                  <c:v>99.861351111554171</c:v>
                </c:pt>
                <c:pt idx="874">
                  <c:v>99.791263582893023</c:v>
                </c:pt>
                <c:pt idx="875">
                  <c:v>99.859616987339237</c:v>
                </c:pt>
                <c:pt idx="876">
                  <c:v>99.76523646695243</c:v>
                </c:pt>
                <c:pt idx="877">
                  <c:v>99.758885554780164</c:v>
                </c:pt>
                <c:pt idx="878">
                  <c:v>99.784935499950137</c:v>
                </c:pt>
                <c:pt idx="879">
                  <c:v>99.777709999003079</c:v>
                </c:pt>
                <c:pt idx="880">
                  <c:v>99.744434552886048</c:v>
                </c:pt>
                <c:pt idx="881">
                  <c:v>99.750131292991711</c:v>
                </c:pt>
                <c:pt idx="882">
                  <c:v>99.750580001993811</c:v>
                </c:pt>
                <c:pt idx="883">
                  <c:v>99.761311833316711</c:v>
                </c:pt>
                <c:pt idx="884">
                  <c:v>99.770773502143342</c:v>
                </c:pt>
                <c:pt idx="885">
                  <c:v>99.757737114943652</c:v>
                </c:pt>
                <c:pt idx="886">
                  <c:v>99.802314824045439</c:v>
                </c:pt>
                <c:pt idx="887">
                  <c:v>99.740144850962011</c:v>
                </c:pt>
                <c:pt idx="888">
                  <c:v>99.790609410826434</c:v>
                </c:pt>
                <c:pt idx="889">
                  <c:v>99.852596849765717</c:v>
                </c:pt>
                <c:pt idx="890">
                  <c:v>99.785825341441523</c:v>
                </c:pt>
                <c:pt idx="891">
                  <c:v>99.809882564051435</c:v>
                </c:pt>
                <c:pt idx="892">
                  <c:v>99.81456774000597</c:v>
                </c:pt>
                <c:pt idx="893">
                  <c:v>99.733755956534736</c:v>
                </c:pt>
                <c:pt idx="894">
                  <c:v>99.763068786761025</c:v>
                </c:pt>
                <c:pt idx="895">
                  <c:v>99.729793340643994</c:v>
                </c:pt>
                <c:pt idx="896">
                  <c:v>99.724720267171762</c:v>
                </c:pt>
                <c:pt idx="897">
                  <c:v>99.635625710298072</c:v>
                </c:pt>
                <c:pt idx="898">
                  <c:v>99.637382653773301</c:v>
                </c:pt>
                <c:pt idx="899">
                  <c:v>99.578125740205365</c:v>
                </c:pt>
                <c:pt idx="900">
                  <c:v>99.538590708802701</c:v>
                </c:pt>
                <c:pt idx="901">
                  <c:v>99.474397617386103</c:v>
                </c:pt>
                <c:pt idx="902">
                  <c:v>99.54110062805303</c:v>
                </c:pt>
                <c:pt idx="903">
                  <c:v>99.420898305253701</c:v>
                </c:pt>
                <c:pt idx="904">
                  <c:v>99.405823576911573</c:v>
                </c:pt>
                <c:pt idx="905">
                  <c:v>99.365086820855339</c:v>
                </c:pt>
                <c:pt idx="906">
                  <c:v>99.414661529259291</c:v>
                </c:pt>
                <c:pt idx="907">
                  <c:v>99.33717347223606</c:v>
                </c:pt>
                <c:pt idx="908">
                  <c:v>99.369285235769098</c:v>
                </c:pt>
                <c:pt idx="909">
                  <c:v>99.349160243245933</c:v>
                </c:pt>
                <c:pt idx="910">
                  <c:v>99.303304775196878</c:v>
                </c:pt>
                <c:pt idx="911">
                  <c:v>99.363565656464942</c:v>
                </c:pt>
                <c:pt idx="912">
                  <c:v>99.349365596650372</c:v>
                </c:pt>
                <c:pt idx="913">
                  <c:v>99.341432728541506</c:v>
                </c:pt>
                <c:pt idx="914">
                  <c:v>99.337447283421383</c:v>
                </c:pt>
                <c:pt idx="915">
                  <c:v>99.332389412820248</c:v>
                </c:pt>
                <c:pt idx="916">
                  <c:v>99.313428112850147</c:v>
                </c:pt>
                <c:pt idx="917">
                  <c:v>99.300505831921029</c:v>
                </c:pt>
                <c:pt idx="918">
                  <c:v>99.234160293091406</c:v>
                </c:pt>
                <c:pt idx="919">
                  <c:v>99.299790888246434</c:v>
                </c:pt>
                <c:pt idx="920">
                  <c:v>99.203835908683075</c:v>
                </c:pt>
                <c:pt idx="921">
                  <c:v>99.125366693250911</c:v>
                </c:pt>
                <c:pt idx="922">
                  <c:v>99.011979184527959</c:v>
                </c:pt>
                <c:pt idx="923">
                  <c:v>98.91868624264778</c:v>
                </c:pt>
                <c:pt idx="924">
                  <c:v>98.952326767022214</c:v>
                </c:pt>
                <c:pt idx="925">
                  <c:v>98.785257402053631</c:v>
                </c:pt>
                <c:pt idx="926">
                  <c:v>98.626813029608201</c:v>
                </c:pt>
                <c:pt idx="927">
                  <c:v>98.48303267869602</c:v>
                </c:pt>
                <c:pt idx="928">
                  <c:v>98.307878327185719</c:v>
                </c:pt>
                <c:pt idx="929">
                  <c:v>98.235052636825827</c:v>
                </c:pt>
                <c:pt idx="930">
                  <c:v>97.978523656664322</c:v>
                </c:pt>
                <c:pt idx="931">
                  <c:v>97.818672216129983</c:v>
                </c:pt>
                <c:pt idx="932">
                  <c:v>97.616342278935292</c:v>
                </c:pt>
                <c:pt idx="933">
                  <c:v>97.392518313228976</c:v>
                </c:pt>
                <c:pt idx="934">
                  <c:v>97.184065696341335</c:v>
                </c:pt>
                <c:pt idx="935">
                  <c:v>96.905708025122109</c:v>
                </c:pt>
                <c:pt idx="936">
                  <c:v>96.631358618283315</c:v>
                </c:pt>
                <c:pt idx="937">
                  <c:v>96.487137124912763</c:v>
                </c:pt>
                <c:pt idx="938">
                  <c:v>96.14057049147641</c:v>
                </c:pt>
                <c:pt idx="939">
                  <c:v>95.834885126109057</c:v>
                </c:pt>
                <c:pt idx="940">
                  <c:v>95.539247034193991</c:v>
                </c:pt>
                <c:pt idx="941">
                  <c:v>95.195099052935888</c:v>
                </c:pt>
                <c:pt idx="942">
                  <c:v>94.906625640514392</c:v>
                </c:pt>
                <c:pt idx="943">
                  <c:v>94.619407197687167</c:v>
                </c:pt>
                <c:pt idx="944">
                  <c:v>94.241314445219814</c:v>
                </c:pt>
                <c:pt idx="945">
                  <c:v>93.856064629648088</c:v>
                </c:pt>
                <c:pt idx="946">
                  <c:v>93.584095842887038</c:v>
                </c:pt>
                <c:pt idx="947">
                  <c:v>93.253303678596339</c:v>
                </c:pt>
                <c:pt idx="948">
                  <c:v>92.921302183231973</c:v>
                </c:pt>
                <c:pt idx="949">
                  <c:v>92.592867809789638</c:v>
                </c:pt>
                <c:pt idx="950">
                  <c:v>92.361704226896606</c:v>
                </c:pt>
                <c:pt idx="951">
                  <c:v>92.094009909281226</c:v>
                </c:pt>
                <c:pt idx="952">
                  <c:v>91.853628082942876</c:v>
                </c:pt>
                <c:pt idx="953">
                  <c:v>91.6786790948061</c:v>
                </c:pt>
                <c:pt idx="954">
                  <c:v>91.596155976472915</c:v>
                </c:pt>
                <c:pt idx="955">
                  <c:v>91.507783999601216</c:v>
                </c:pt>
                <c:pt idx="956">
                  <c:v>91.45866563652676</c:v>
                </c:pt>
                <c:pt idx="957">
                  <c:v>91.492062775396263</c:v>
                </c:pt>
                <c:pt idx="958">
                  <c:v>91.565603419399849</c:v>
                </c:pt>
                <c:pt idx="959">
                  <c:v>91.650066005383309</c:v>
                </c:pt>
                <c:pt idx="960">
                  <c:v>91.57751412620874</c:v>
                </c:pt>
                <c:pt idx="961">
                  <c:v>91.308291037782865</c:v>
                </c:pt>
                <c:pt idx="962">
                  <c:v>90.875968826637404</c:v>
                </c:pt>
                <c:pt idx="963">
                  <c:v>90.120270102681687</c:v>
                </c:pt>
                <c:pt idx="964">
                  <c:v>88.92592113448309</c:v>
                </c:pt>
                <c:pt idx="965">
                  <c:v>87.333149077858636</c:v>
                </c:pt>
                <c:pt idx="966">
                  <c:v>85.303970471538221</c:v>
                </c:pt>
                <c:pt idx="967">
                  <c:v>82.671270331970874</c:v>
                </c:pt>
                <c:pt idx="968">
                  <c:v>79.449849566344326</c:v>
                </c:pt>
                <c:pt idx="969">
                  <c:v>75.998603848070971</c:v>
                </c:pt>
                <c:pt idx="970">
                  <c:v>71.841545967500736</c:v>
                </c:pt>
                <c:pt idx="971">
                  <c:v>67.299648978167681</c:v>
                </c:pt>
                <c:pt idx="972">
                  <c:v>62.620417565546802</c:v>
                </c:pt>
                <c:pt idx="973">
                  <c:v>57.426721124514003</c:v>
                </c:pt>
                <c:pt idx="974">
                  <c:v>51.856046186820848</c:v>
                </c:pt>
                <c:pt idx="975">
                  <c:v>46.383414026517791</c:v>
                </c:pt>
                <c:pt idx="976">
                  <c:v>40.705535101186321</c:v>
                </c:pt>
                <c:pt idx="977">
                  <c:v>34.946007736018338</c:v>
                </c:pt>
                <c:pt idx="978">
                  <c:v>29.746992921941978</c:v>
                </c:pt>
                <c:pt idx="979">
                  <c:v>24.767571338849564</c:v>
                </c:pt>
                <c:pt idx="980">
                  <c:v>20.194119728840594</c:v>
                </c:pt>
                <c:pt idx="981">
                  <c:v>16.283859176552685</c:v>
                </c:pt>
                <c:pt idx="982">
                  <c:v>12.884691436546703</c:v>
                </c:pt>
                <c:pt idx="983">
                  <c:v>10.029282534144151</c:v>
                </c:pt>
                <c:pt idx="984">
                  <c:v>7.7908303628750861</c:v>
                </c:pt>
                <c:pt idx="985">
                  <c:v>6.047894288705014</c:v>
                </c:pt>
                <c:pt idx="986">
                  <c:v>4.6582284258797717</c:v>
                </c:pt>
                <c:pt idx="987">
                  <c:v>3.5991971508324192</c:v>
                </c:pt>
                <c:pt idx="988">
                  <c:v>2.8179017725052331</c:v>
                </c:pt>
                <c:pt idx="989">
                  <c:v>2.1974532509221412</c:v>
                </c:pt>
                <c:pt idx="990">
                  <c:v>1.7279480998903398</c:v>
                </c:pt>
                <c:pt idx="991">
                  <c:v>1.3858849406838798</c:v>
                </c:pt>
                <c:pt idx="992">
                  <c:v>1.1128426647393079</c:v>
                </c:pt>
                <c:pt idx="993">
                  <c:v>0.89654946495862808</c:v>
                </c:pt>
                <c:pt idx="994">
                  <c:v>0.73432429169574309</c:v>
                </c:pt>
                <c:pt idx="995">
                  <c:v>0.60393605632539127</c:v>
                </c:pt>
                <c:pt idx="996">
                  <c:v>0.49894607835709298</c:v>
                </c:pt>
                <c:pt idx="997">
                  <c:v>0.41751642428471736</c:v>
                </c:pt>
                <c:pt idx="998">
                  <c:v>0.35155352487289399</c:v>
                </c:pt>
                <c:pt idx="999">
                  <c:v>0.29812896251619975</c:v>
                </c:pt>
                <c:pt idx="1000">
                  <c:v>0.25439964739308141</c:v>
                </c:pt>
                <c:pt idx="1001">
                  <c:v>0.21708135220815469</c:v>
                </c:pt>
                <c:pt idx="1002">
                  <c:v>0.18598011384707405</c:v>
                </c:pt>
                <c:pt idx="1003">
                  <c:v>0.16343455737214632</c:v>
                </c:pt>
                <c:pt idx="1004">
                  <c:v>0.14221752327783868</c:v>
                </c:pt>
                <c:pt idx="1005">
                  <c:v>0.12507420596151927</c:v>
                </c:pt>
                <c:pt idx="1006">
                  <c:v>0.10849772256006378</c:v>
                </c:pt>
                <c:pt idx="1007">
                  <c:v>9.634480134582793E-2</c:v>
                </c:pt>
                <c:pt idx="1008">
                  <c:v>8.6197565138071974E-2</c:v>
                </c:pt>
                <c:pt idx="1009">
                  <c:v>7.7472014983550982E-2</c:v>
                </c:pt>
                <c:pt idx="1010">
                  <c:v>6.7981018133785265E-2</c:v>
                </c:pt>
                <c:pt idx="1011">
                  <c:v>6.1811352846176851E-2</c:v>
                </c:pt>
                <c:pt idx="1012">
                  <c:v>5.8399494237862615E-2</c:v>
                </c:pt>
                <c:pt idx="1013">
                  <c:v>5.1269598335160996E-2</c:v>
                </c:pt>
                <c:pt idx="1014">
                  <c:v>4.6954367042169272E-2</c:v>
                </c:pt>
                <c:pt idx="1015">
                  <c:v>3.9917386142956826E-2</c:v>
                </c:pt>
                <c:pt idx="1016">
                  <c:v>3.9117078207556569E-2</c:v>
                </c:pt>
                <c:pt idx="1017">
                  <c:v>3.3426683351610011E-2</c:v>
                </c:pt>
                <c:pt idx="1018">
                  <c:v>3.367764187020237E-2</c:v>
                </c:pt>
                <c:pt idx="1019">
                  <c:v>3.1632795085235768E-2</c:v>
                </c:pt>
                <c:pt idx="1020">
                  <c:v>2.8544701744591765E-2</c:v>
                </c:pt>
                <c:pt idx="1021">
                  <c:v>2.768461871199282E-2</c:v>
                </c:pt>
                <c:pt idx="1022">
                  <c:v>2.3159031621971884E-2</c:v>
                </c:pt>
                <c:pt idx="1023">
                  <c:v>2.3742921014853952E-2</c:v>
                </c:pt>
                <c:pt idx="1024">
                  <c:v>2.2594205044362475E-2</c:v>
                </c:pt>
                <c:pt idx="1025">
                  <c:v>2.0667149995015448E-2</c:v>
                </c:pt>
                <c:pt idx="1026">
                  <c:v>2.1201451171368752E-2</c:v>
                </c:pt>
                <c:pt idx="1027">
                  <c:v>1.8590227305353403E-2</c:v>
                </c:pt>
                <c:pt idx="1028">
                  <c:v>1.8186495115143055E-2</c:v>
                </c:pt>
                <c:pt idx="1029">
                  <c:v>1.8987822480311032E-2</c:v>
                </c:pt>
                <c:pt idx="1030">
                  <c:v>1.7012412182235068E-2</c:v>
                </c:pt>
                <c:pt idx="1031">
                  <c:v>1.6122778616289499E-2</c:v>
                </c:pt>
                <c:pt idx="1032">
                  <c:v>1.6635188944272752E-2</c:v>
                </c:pt>
                <c:pt idx="1033">
                  <c:v>1.509434911773502E-2</c:v>
                </c:pt>
                <c:pt idx="1034">
                  <c:v>1.5266878227494764E-2</c:v>
                </c:pt>
                <c:pt idx="1035">
                  <c:v>1.5904382504236862E-2</c:v>
                </c:pt>
                <c:pt idx="1036">
                  <c:v>1.4499912590967997E-2</c:v>
                </c:pt>
                <c:pt idx="1037">
                  <c:v>1.3527781178347123E-2</c:v>
                </c:pt>
                <c:pt idx="1038">
                  <c:v>1.368077859635131E-2</c:v>
                </c:pt>
                <c:pt idx="1039">
                  <c:v>1.4935167331273052E-2</c:v>
                </c:pt>
                <c:pt idx="1040">
                  <c:v>1.4298793898913368E-2</c:v>
                </c:pt>
                <c:pt idx="1041">
                  <c:v>1.3978310676901603E-2</c:v>
                </c:pt>
                <c:pt idx="1042">
                  <c:v>1.3902855996411122E-2</c:v>
                </c:pt>
                <c:pt idx="1043">
                  <c:v>1.3887331482404544E-2</c:v>
                </c:pt>
                <c:pt idx="1044">
                  <c:v>1.3205396500847372E-2</c:v>
                </c:pt>
                <c:pt idx="1045">
                  <c:v>1.3234084498056025E-2</c:v>
                </c:pt>
                <c:pt idx="1046">
                  <c:v>1.3447424314624661E-2</c:v>
                </c:pt>
                <c:pt idx="1047">
                  <c:v>1.3723682942877079E-2</c:v>
                </c:pt>
                <c:pt idx="1048">
                  <c:v>1.4567961070680887E-2</c:v>
                </c:pt>
                <c:pt idx="1049">
                  <c:v>1.3194680390788555E-2</c:v>
                </c:pt>
                <c:pt idx="1050">
                  <c:v>1.6653967660253215E-2</c:v>
                </c:pt>
                <c:pt idx="1051">
                  <c:v>1.6272789243345628E-2</c:v>
                </c:pt>
                <c:pt idx="1052">
                  <c:v>1.4222615033396471E-2</c:v>
                </c:pt>
                <c:pt idx="1053">
                  <c:v>1.7816341042767421E-2</c:v>
                </c:pt>
                <c:pt idx="1054">
                  <c:v>1.7489849865417205E-2</c:v>
                </c:pt>
                <c:pt idx="1055">
                  <c:v>1.77761895424185E-2</c:v>
                </c:pt>
                <c:pt idx="1056">
                  <c:v>1.8618633994616687E-2</c:v>
                </c:pt>
                <c:pt idx="1057">
                  <c:v>1.9378389323098391E-2</c:v>
                </c:pt>
                <c:pt idx="1058">
                  <c:v>2.0893866832818263E-2</c:v>
                </c:pt>
                <c:pt idx="1059">
                  <c:v>2.3311099671019835E-2</c:v>
                </c:pt>
                <c:pt idx="1060">
                  <c:v>2.5685789333067487E-2</c:v>
                </c:pt>
                <c:pt idx="1061">
                  <c:v>2.5062944262785363E-2</c:v>
                </c:pt>
                <c:pt idx="1062">
                  <c:v>2.7091383590868306E-2</c:v>
                </c:pt>
                <c:pt idx="1063">
                  <c:v>3.2007489243345622E-2</c:v>
                </c:pt>
                <c:pt idx="1064">
                  <c:v>3.3671889233376523E-2</c:v>
                </c:pt>
                <c:pt idx="1065">
                  <c:v>3.6228401734622669E-2</c:v>
                </c:pt>
                <c:pt idx="1066">
                  <c:v>4.0242467949356986E-2</c:v>
                </c:pt>
                <c:pt idx="1067">
                  <c:v>4.5597207875585681E-2</c:v>
                </c:pt>
                <c:pt idx="1068">
                  <c:v>5.29101892931911E-2</c:v>
                </c:pt>
                <c:pt idx="1069">
                  <c:v>5.9092863941780475E-2</c:v>
                </c:pt>
                <c:pt idx="1070">
                  <c:v>6.8859972724553881E-2</c:v>
                </c:pt>
                <c:pt idx="1071">
                  <c:v>8.0622159974080343E-2</c:v>
                </c:pt>
                <c:pt idx="1072">
                  <c:v>9.5983926148938289E-2</c:v>
                </c:pt>
                <c:pt idx="1073">
                  <c:v>0.11249756504835011</c:v>
                </c:pt>
                <c:pt idx="1074">
                  <c:v>0.13615516758050045</c:v>
                </c:pt>
                <c:pt idx="1075">
                  <c:v>0.16367333845080251</c:v>
                </c:pt>
                <c:pt idx="1076">
                  <c:v>0.19244897956335358</c:v>
                </c:pt>
                <c:pt idx="1077">
                  <c:v>0.22590686242647789</c:v>
                </c:pt>
                <c:pt idx="1078">
                  <c:v>0.26471791795434152</c:v>
                </c:pt>
                <c:pt idx="1079">
                  <c:v>0.30063914943674602</c:v>
                </c:pt>
                <c:pt idx="1080">
                  <c:v>0.33770437294387395</c:v>
                </c:pt>
                <c:pt idx="1081">
                  <c:v>0.37565020735719268</c:v>
                </c:pt>
                <c:pt idx="1082">
                  <c:v>0.40894624374439237</c:v>
                </c:pt>
                <c:pt idx="1083">
                  <c:v>0.43823416339348015</c:v>
                </c:pt>
                <c:pt idx="1084">
                  <c:v>0.46321104087329273</c:v>
                </c:pt>
                <c:pt idx="1085">
                  <c:v>0.48582500508423876</c:v>
                </c:pt>
                <c:pt idx="1086">
                  <c:v>0.50283187807795826</c:v>
                </c:pt>
                <c:pt idx="1087">
                  <c:v>0.51674891795434141</c:v>
                </c:pt>
                <c:pt idx="1088">
                  <c:v>0.52716490539328076</c:v>
                </c:pt>
                <c:pt idx="1089">
                  <c:v>0.53618445309540419</c:v>
                </c:pt>
                <c:pt idx="1090">
                  <c:v>0.54159872485295568</c:v>
                </c:pt>
                <c:pt idx="1091">
                  <c:v>0.54168702362675702</c:v>
                </c:pt>
                <c:pt idx="1092">
                  <c:v>0.54019646186820847</c:v>
                </c:pt>
                <c:pt idx="1093">
                  <c:v>0.53806707088027117</c:v>
                </c:pt>
                <c:pt idx="1094">
                  <c:v>0.5257505206858738</c:v>
                </c:pt>
                <c:pt idx="1095">
                  <c:v>0.51133524035489974</c:v>
                </c:pt>
                <c:pt idx="1096">
                  <c:v>0.491476631741601</c:v>
                </c:pt>
                <c:pt idx="1097">
                  <c:v>0.46445589911275043</c:v>
                </c:pt>
                <c:pt idx="1098">
                  <c:v>0.43643794287708104</c:v>
                </c:pt>
                <c:pt idx="1099">
                  <c:v>0.40292879503539025</c:v>
                </c:pt>
                <c:pt idx="1100">
                  <c:v>0.3719005992423487</c:v>
                </c:pt>
                <c:pt idx="1101">
                  <c:v>0.34037609420795534</c:v>
                </c:pt>
                <c:pt idx="1102">
                  <c:v>0.31040317575515902</c:v>
                </c:pt>
                <c:pt idx="1103">
                  <c:v>0.28158910437643303</c:v>
                </c:pt>
                <c:pt idx="1104">
                  <c:v>0.25886622251021829</c:v>
                </c:pt>
                <c:pt idx="1105">
                  <c:v>0.23998187149835509</c:v>
                </c:pt>
                <c:pt idx="1106">
                  <c:v>0.22522987050144549</c:v>
                </c:pt>
                <c:pt idx="1107">
                  <c:v>0.21201682912969794</c:v>
                </c:pt>
                <c:pt idx="1108">
                  <c:v>0.20094382992722556</c:v>
                </c:pt>
                <c:pt idx="1109">
                  <c:v>0.19411665885754159</c:v>
                </c:pt>
                <c:pt idx="1110">
                  <c:v>0.18886384727345226</c:v>
                </c:pt>
                <c:pt idx="1111">
                  <c:v>0.18829641172365666</c:v>
                </c:pt>
                <c:pt idx="1112">
                  <c:v>0.18324117316319408</c:v>
                </c:pt>
                <c:pt idx="1113">
                  <c:v>0.18460531791446513</c:v>
                </c:pt>
                <c:pt idx="1114">
                  <c:v>0.19088591007875583</c:v>
                </c:pt>
                <c:pt idx="1115">
                  <c:v>0.19110234901804407</c:v>
                </c:pt>
                <c:pt idx="1116">
                  <c:v>0.19488284089323096</c:v>
                </c:pt>
                <c:pt idx="1117">
                  <c:v>0.20347993888944271</c:v>
                </c:pt>
                <c:pt idx="1118">
                  <c:v>0.21087622410527362</c:v>
                </c:pt>
                <c:pt idx="1119">
                  <c:v>0.21868842258997107</c:v>
                </c:pt>
                <c:pt idx="1120">
                  <c:v>0.22946908812680689</c:v>
                </c:pt>
                <c:pt idx="1121">
                  <c:v>0.23935754092313824</c:v>
                </c:pt>
                <c:pt idx="1122">
                  <c:v>0.25413617715083237</c:v>
                </c:pt>
                <c:pt idx="1123">
                  <c:v>0.26895299102781378</c:v>
                </c:pt>
                <c:pt idx="1124">
                  <c:v>0.28504508643206056</c:v>
                </c:pt>
                <c:pt idx="1125">
                  <c:v>0.30235687548599338</c:v>
                </c:pt>
                <c:pt idx="1126">
                  <c:v>0.31827950383810183</c:v>
                </c:pt>
                <c:pt idx="1127">
                  <c:v>0.34104097926428067</c:v>
                </c:pt>
                <c:pt idx="1128">
                  <c:v>0.36318436327385106</c:v>
                </c:pt>
                <c:pt idx="1129">
                  <c:v>0.39126601824344531</c:v>
                </c:pt>
                <c:pt idx="1130">
                  <c:v>0.41673587738012158</c:v>
                </c:pt>
                <c:pt idx="1131">
                  <c:v>0.44828952816269563</c:v>
                </c:pt>
                <c:pt idx="1132">
                  <c:v>0.48403867799820549</c:v>
                </c:pt>
                <c:pt idx="1133">
                  <c:v>0.51868691566144942</c:v>
                </c:pt>
                <c:pt idx="1134">
                  <c:v>0.55482809191506333</c:v>
                </c:pt>
                <c:pt idx="1135">
                  <c:v>0.59197733595852853</c:v>
                </c:pt>
                <c:pt idx="1136">
                  <c:v>0.62422368049047938</c:v>
                </c:pt>
                <c:pt idx="1137">
                  <c:v>0.6583520486491875</c:v>
                </c:pt>
                <c:pt idx="1138">
                  <c:v>0.69278256983351605</c:v>
                </c:pt>
                <c:pt idx="1139">
                  <c:v>0.72396516967401048</c:v>
                </c:pt>
                <c:pt idx="1140">
                  <c:v>0.75651562805303552</c:v>
                </c:pt>
                <c:pt idx="1141">
                  <c:v>0.78852167630345926</c:v>
                </c:pt>
                <c:pt idx="1142">
                  <c:v>0.81988360701824337</c:v>
                </c:pt>
                <c:pt idx="1143">
                  <c:v>0.84830244332569027</c:v>
                </c:pt>
                <c:pt idx="1144">
                  <c:v>0.87833086043265873</c:v>
                </c:pt>
                <c:pt idx="1145">
                  <c:v>0.90628847522679679</c:v>
                </c:pt>
                <c:pt idx="1146">
                  <c:v>0.93313480899212431</c:v>
                </c:pt>
                <c:pt idx="1147">
                  <c:v>0.959832116139966</c:v>
                </c:pt>
                <c:pt idx="1148">
                  <c:v>0.98710954520984928</c:v>
                </c:pt>
                <c:pt idx="1149">
                  <c:v>1.0092968407935399</c:v>
                </c:pt>
                <c:pt idx="1150">
                  <c:v>1.0333223078456784</c:v>
                </c:pt>
                <c:pt idx="1151">
                  <c:v>1.0600411843285813</c:v>
                </c:pt>
                <c:pt idx="1152">
                  <c:v>1.0849830335958528</c:v>
                </c:pt>
                <c:pt idx="1153">
                  <c:v>1.115415451101585</c:v>
                </c:pt>
                <c:pt idx="1154">
                  <c:v>1.1504685195892732</c:v>
                </c:pt>
                <c:pt idx="1155">
                  <c:v>1.1924923198085933</c:v>
                </c:pt>
                <c:pt idx="1156">
                  <c:v>1.2377295773103378</c:v>
                </c:pt>
                <c:pt idx="1157">
                  <c:v>1.3002794556873691</c:v>
                </c:pt>
                <c:pt idx="1158">
                  <c:v>1.3695836556674308</c:v>
                </c:pt>
                <c:pt idx="1159">
                  <c:v>1.4587248948260392</c:v>
                </c:pt>
                <c:pt idx="1160">
                  <c:v>1.5717968846575614</c:v>
                </c:pt>
                <c:pt idx="1161">
                  <c:v>1.7079284019539427</c:v>
                </c:pt>
                <c:pt idx="1162">
                  <c:v>1.8819282115442129</c:v>
                </c:pt>
                <c:pt idx="1163">
                  <c:v>2.1100814335559761</c:v>
                </c:pt>
                <c:pt idx="1164">
                  <c:v>2.3941936197786857</c:v>
                </c:pt>
                <c:pt idx="1165">
                  <c:v>2.7548897218622268</c:v>
                </c:pt>
                <c:pt idx="1166">
                  <c:v>3.2232718263383506</c:v>
                </c:pt>
                <c:pt idx="1167">
                  <c:v>3.7999298594357485</c:v>
                </c:pt>
                <c:pt idx="1168">
                  <c:v>4.4523461030804494</c:v>
                </c:pt>
                <c:pt idx="1169">
                  <c:v>5.224584143156215</c:v>
                </c:pt>
                <c:pt idx="1170">
                  <c:v>6.0650587149835502</c:v>
                </c:pt>
                <c:pt idx="1171">
                  <c:v>6.8948956026318404</c:v>
                </c:pt>
                <c:pt idx="1172">
                  <c:v>7.752952446416109</c:v>
                </c:pt>
                <c:pt idx="1173">
                  <c:v>8.5959378895424177</c:v>
                </c:pt>
                <c:pt idx="1174">
                  <c:v>9.2704882474329562</c:v>
                </c:pt>
                <c:pt idx="1175">
                  <c:v>9.8871184109261279</c:v>
                </c:pt>
                <c:pt idx="1176">
                  <c:v>10.408295573721462</c:v>
                </c:pt>
                <c:pt idx="1177">
                  <c:v>10.812283271857241</c:v>
                </c:pt>
                <c:pt idx="1178">
                  <c:v>11.153757820755656</c:v>
                </c:pt>
                <c:pt idx="1179">
                  <c:v>11.419218871498353</c:v>
                </c:pt>
                <c:pt idx="1180">
                  <c:v>11.61810242249028</c:v>
                </c:pt>
                <c:pt idx="1181">
                  <c:v>11.781805263682582</c:v>
                </c:pt>
                <c:pt idx="1182">
                  <c:v>11.90852006778985</c:v>
                </c:pt>
                <c:pt idx="1183">
                  <c:v>12.007939497557571</c:v>
                </c:pt>
                <c:pt idx="1184">
                  <c:v>12.087740673910876</c:v>
                </c:pt>
                <c:pt idx="1185">
                  <c:v>12.147420665935599</c:v>
                </c:pt>
                <c:pt idx="1186">
                  <c:v>12.188212561060711</c:v>
                </c:pt>
                <c:pt idx="1187">
                  <c:v>12.211614704416309</c:v>
                </c:pt>
                <c:pt idx="1188">
                  <c:v>12.208445927624364</c:v>
                </c:pt>
                <c:pt idx="1189">
                  <c:v>12.18050311035789</c:v>
                </c:pt>
                <c:pt idx="1190">
                  <c:v>12.120273601834311</c:v>
                </c:pt>
                <c:pt idx="1191">
                  <c:v>12.007229299172565</c:v>
                </c:pt>
                <c:pt idx="1192">
                  <c:v>11.811795942578007</c:v>
                </c:pt>
                <c:pt idx="1193">
                  <c:v>11.543546406140962</c:v>
                </c:pt>
                <c:pt idx="1194">
                  <c:v>11.1428339647094</c:v>
                </c:pt>
                <c:pt idx="1195">
                  <c:v>10.602669823547004</c:v>
                </c:pt>
                <c:pt idx="1196">
                  <c:v>9.9438597039178536</c:v>
                </c:pt>
                <c:pt idx="1197">
                  <c:v>9.1513231661848256</c:v>
                </c:pt>
                <c:pt idx="1198">
                  <c:v>8.2393895713288803</c:v>
                </c:pt>
                <c:pt idx="1199">
                  <c:v>7.336365714285713</c:v>
                </c:pt>
                <c:pt idx="1200">
                  <c:v>6.4329111783471236</c:v>
                </c:pt>
                <c:pt idx="1201">
                  <c:v>5.5769697019240345</c:v>
                </c:pt>
                <c:pt idx="1202">
                  <c:v>4.8659694197986232</c:v>
                </c:pt>
                <c:pt idx="1203">
                  <c:v>4.2615969793639712</c:v>
                </c:pt>
                <c:pt idx="1204">
                  <c:v>3.7852311444521978</c:v>
                </c:pt>
                <c:pt idx="1205">
                  <c:v>3.4430064799122717</c:v>
                </c:pt>
                <c:pt idx="1206">
                  <c:v>3.2095438032100487</c:v>
                </c:pt>
                <c:pt idx="1207">
                  <c:v>3.0486593928820653</c:v>
                </c:pt>
                <c:pt idx="1208">
                  <c:v>2.9496879932210147</c:v>
                </c:pt>
                <c:pt idx="1209">
                  <c:v>2.9052015721264079</c:v>
                </c:pt>
                <c:pt idx="1210">
                  <c:v>2.9068594028511612</c:v>
                </c:pt>
                <c:pt idx="1211">
                  <c:v>2.9512550284119228</c:v>
                </c:pt>
                <c:pt idx="1212">
                  <c:v>3.0335887050144552</c:v>
                </c:pt>
                <c:pt idx="1213">
                  <c:v>3.1651940494467148</c:v>
                </c:pt>
                <c:pt idx="1214">
                  <c:v>3.3478234891835306</c:v>
                </c:pt>
                <c:pt idx="1215">
                  <c:v>3.5772954889841486</c:v>
                </c:pt>
                <c:pt idx="1216">
                  <c:v>3.8794667351211243</c:v>
                </c:pt>
                <c:pt idx="1217">
                  <c:v>4.26011622171269</c:v>
                </c:pt>
                <c:pt idx="1218">
                  <c:v>4.6963145518891434</c:v>
                </c:pt>
                <c:pt idx="1219">
                  <c:v>5.2179347572525172</c:v>
                </c:pt>
                <c:pt idx="1220">
                  <c:v>5.8467194915761134</c:v>
                </c:pt>
                <c:pt idx="1221">
                  <c:v>6.5143181337852649</c:v>
                </c:pt>
                <c:pt idx="1222">
                  <c:v>7.2554897398065989</c:v>
                </c:pt>
                <c:pt idx="1223">
                  <c:v>8.0500969604226889</c:v>
                </c:pt>
                <c:pt idx="1224">
                  <c:v>8.8292139856445022</c:v>
                </c:pt>
                <c:pt idx="1225">
                  <c:v>9.5869320456584592</c:v>
                </c:pt>
                <c:pt idx="1226">
                  <c:v>10.325599441730633</c:v>
                </c:pt>
                <c:pt idx="1227">
                  <c:v>11.019790868308244</c:v>
                </c:pt>
                <c:pt idx="1228">
                  <c:v>11.612437035190908</c:v>
                </c:pt>
                <c:pt idx="1229">
                  <c:v>12.187535639517495</c:v>
                </c:pt>
                <c:pt idx="1230">
                  <c:v>12.670731263084436</c:v>
                </c:pt>
                <c:pt idx="1231">
                  <c:v>13.07571341840295</c:v>
                </c:pt>
                <c:pt idx="1232">
                  <c:v>13.439971179344031</c:v>
                </c:pt>
                <c:pt idx="1233">
                  <c:v>13.746266922540123</c:v>
                </c:pt>
                <c:pt idx="1234">
                  <c:v>13.991929089821552</c:v>
                </c:pt>
                <c:pt idx="1235">
                  <c:v>14.209403150234271</c:v>
                </c:pt>
                <c:pt idx="1236">
                  <c:v>14.396831382713588</c:v>
                </c:pt>
                <c:pt idx="1237">
                  <c:v>14.536785066294485</c:v>
                </c:pt>
                <c:pt idx="1238">
                  <c:v>14.647152118432857</c:v>
                </c:pt>
                <c:pt idx="1239">
                  <c:v>14.726760293091415</c:v>
                </c:pt>
                <c:pt idx="1240">
                  <c:v>14.751338490678894</c:v>
                </c:pt>
                <c:pt idx="1241">
                  <c:v>14.732720406739107</c:v>
                </c:pt>
                <c:pt idx="1242">
                  <c:v>14.649452876084137</c:v>
                </c:pt>
                <c:pt idx="1243">
                  <c:v>14.499295045359386</c:v>
                </c:pt>
                <c:pt idx="1244">
                  <c:v>14.281679324095304</c:v>
                </c:pt>
                <c:pt idx="1245">
                  <c:v>13.947150792543114</c:v>
                </c:pt>
                <c:pt idx="1246">
                  <c:v>13.4894726846775</c:v>
                </c:pt>
                <c:pt idx="1247">
                  <c:v>12.944090958030106</c:v>
                </c:pt>
                <c:pt idx="1248">
                  <c:v>12.2394957232579</c:v>
                </c:pt>
                <c:pt idx="1249">
                  <c:v>11.458683550991925</c:v>
                </c:pt>
                <c:pt idx="1250">
                  <c:v>10.634462137374138</c:v>
                </c:pt>
                <c:pt idx="1251">
                  <c:v>9.7431859395872777</c:v>
                </c:pt>
                <c:pt idx="1252">
                  <c:v>8.8311629757750971</c:v>
                </c:pt>
                <c:pt idx="1253">
                  <c:v>7.9959083700528355</c:v>
                </c:pt>
                <c:pt idx="1254">
                  <c:v>7.1913261210248223</c:v>
                </c:pt>
                <c:pt idx="1255">
                  <c:v>6.4811496431063693</c:v>
                </c:pt>
                <c:pt idx="1256">
                  <c:v>5.9000804745289592</c:v>
                </c:pt>
                <c:pt idx="1257">
                  <c:v>5.4070876114046449</c:v>
                </c:pt>
                <c:pt idx="1258">
                  <c:v>4.9970204894826029</c:v>
                </c:pt>
                <c:pt idx="1259">
                  <c:v>4.6846372465357389</c:v>
                </c:pt>
                <c:pt idx="1260">
                  <c:v>4.4247579054929718</c:v>
                </c:pt>
                <c:pt idx="1261">
                  <c:v>4.2264205532848163</c:v>
                </c:pt>
                <c:pt idx="1262">
                  <c:v>4.089269142657761</c:v>
                </c:pt>
                <c:pt idx="1263">
                  <c:v>3.990437737015252</c:v>
                </c:pt>
                <c:pt idx="1264">
                  <c:v>3.9295729039976068</c:v>
                </c:pt>
                <c:pt idx="1265">
                  <c:v>3.9069422719569329</c:v>
                </c:pt>
                <c:pt idx="1266">
                  <c:v>3.9166665457083036</c:v>
                </c:pt>
                <c:pt idx="1267">
                  <c:v>3.9501647014255803</c:v>
                </c:pt>
                <c:pt idx="1268">
                  <c:v>4.0252913906888637</c:v>
                </c:pt>
                <c:pt idx="1269">
                  <c:v>4.1250630654969589</c:v>
                </c:pt>
                <c:pt idx="1270">
                  <c:v>4.2656052447413009</c:v>
                </c:pt>
                <c:pt idx="1271">
                  <c:v>4.4522624394377432</c:v>
                </c:pt>
                <c:pt idx="1272">
                  <c:v>4.6650204196989327</c:v>
                </c:pt>
                <c:pt idx="1273">
                  <c:v>4.9377488376034293</c:v>
                </c:pt>
                <c:pt idx="1274">
                  <c:v>5.2746674937693143</c:v>
                </c:pt>
                <c:pt idx="1275">
                  <c:v>5.6596777280430661</c:v>
                </c:pt>
                <c:pt idx="1276">
                  <c:v>6.1348107078058014</c:v>
                </c:pt>
                <c:pt idx="1277">
                  <c:v>6.7076289921244134</c:v>
                </c:pt>
                <c:pt idx="1278">
                  <c:v>7.371262626856744</c:v>
                </c:pt>
                <c:pt idx="1279">
                  <c:v>8.1789119210447598</c:v>
                </c:pt>
                <c:pt idx="1280">
                  <c:v>9.1692291596052229</c:v>
                </c:pt>
                <c:pt idx="1281">
                  <c:v>10.270635051340843</c:v>
                </c:pt>
                <c:pt idx="1282">
                  <c:v>11.585410716777988</c:v>
                </c:pt>
                <c:pt idx="1283">
                  <c:v>13.110119280231283</c:v>
                </c:pt>
                <c:pt idx="1284">
                  <c:v>14.860024663543015</c:v>
                </c:pt>
                <c:pt idx="1285">
                  <c:v>16.732724045459076</c:v>
                </c:pt>
                <c:pt idx="1286">
                  <c:v>18.860373252915959</c:v>
                </c:pt>
                <c:pt idx="1287">
                  <c:v>21.15030015950553</c:v>
                </c:pt>
                <c:pt idx="1288">
                  <c:v>23.436794945668428</c:v>
                </c:pt>
                <c:pt idx="1289">
                  <c:v>25.877849426776987</c:v>
                </c:pt>
                <c:pt idx="1290">
                  <c:v>28.271898056026313</c:v>
                </c:pt>
                <c:pt idx="1291">
                  <c:v>30.555533047552583</c:v>
                </c:pt>
                <c:pt idx="1292">
                  <c:v>32.885820227295383</c:v>
                </c:pt>
                <c:pt idx="1293">
                  <c:v>35.116967480809485</c:v>
                </c:pt>
                <c:pt idx="1294">
                  <c:v>37.092909171568131</c:v>
                </c:pt>
                <c:pt idx="1295">
                  <c:v>39.015207028212536</c:v>
                </c:pt>
                <c:pt idx="1296">
                  <c:v>40.798489582294884</c:v>
                </c:pt>
                <c:pt idx="1297">
                  <c:v>42.414349107765922</c:v>
                </c:pt>
                <c:pt idx="1298">
                  <c:v>43.960961469444719</c:v>
                </c:pt>
                <c:pt idx="1299">
                  <c:v>45.425107765925624</c:v>
                </c:pt>
                <c:pt idx="1300">
                  <c:v>46.698777798823642</c:v>
                </c:pt>
                <c:pt idx="1301">
                  <c:v>47.823157053135276</c:v>
                </c:pt>
                <c:pt idx="1302">
                  <c:v>48.953324344531943</c:v>
                </c:pt>
                <c:pt idx="1303">
                  <c:v>49.966708124813074</c:v>
                </c:pt>
                <c:pt idx="1304">
                  <c:v>50.766752557073069</c:v>
                </c:pt>
                <c:pt idx="1305">
                  <c:v>51.457733376532744</c:v>
                </c:pt>
                <c:pt idx="1306">
                  <c:v>52.036585445120124</c:v>
                </c:pt>
                <c:pt idx="1307">
                  <c:v>52.398424563852053</c:v>
                </c:pt>
                <c:pt idx="1308">
                  <c:v>52.525430286113043</c:v>
                </c:pt>
                <c:pt idx="1309">
                  <c:v>52.363974020536332</c:v>
                </c:pt>
                <c:pt idx="1310">
                  <c:v>51.973088286312425</c:v>
                </c:pt>
                <c:pt idx="1311">
                  <c:v>51.291945588675105</c:v>
                </c:pt>
                <c:pt idx="1312">
                  <c:v>50.246693440334951</c:v>
                </c:pt>
                <c:pt idx="1313">
                  <c:v>49.006614495065293</c:v>
                </c:pt>
                <c:pt idx="1314">
                  <c:v>47.515695723257899</c:v>
                </c:pt>
                <c:pt idx="1315">
                  <c:v>45.912777509719866</c:v>
                </c:pt>
                <c:pt idx="1316">
                  <c:v>44.299842428471734</c:v>
                </c:pt>
                <c:pt idx="1317">
                  <c:v>42.666413468248429</c:v>
                </c:pt>
                <c:pt idx="1318">
                  <c:v>41.177966593559958</c:v>
                </c:pt>
                <c:pt idx="1319">
                  <c:v>40.029047163792235</c:v>
                </c:pt>
                <c:pt idx="1320">
                  <c:v>39.072539677001295</c:v>
                </c:pt>
                <c:pt idx="1321">
                  <c:v>38.445751948958225</c:v>
                </c:pt>
                <c:pt idx="1322">
                  <c:v>38.198848130794531</c:v>
                </c:pt>
                <c:pt idx="1323">
                  <c:v>38.329538869504532</c:v>
                </c:pt>
                <c:pt idx="1324">
                  <c:v>38.766390349915262</c:v>
                </c:pt>
                <c:pt idx="1325">
                  <c:v>39.490060970989923</c:v>
                </c:pt>
                <c:pt idx="1326">
                  <c:v>40.516070411723653</c:v>
                </c:pt>
                <c:pt idx="1327">
                  <c:v>41.792938690060808</c:v>
                </c:pt>
                <c:pt idx="1328">
                  <c:v>43.258575725251717</c:v>
                </c:pt>
                <c:pt idx="1329">
                  <c:v>44.820163941780478</c:v>
                </c:pt>
                <c:pt idx="1330">
                  <c:v>46.540527375137074</c:v>
                </c:pt>
                <c:pt idx="1331">
                  <c:v>48.318493460273153</c:v>
                </c:pt>
                <c:pt idx="1332">
                  <c:v>49.989746146944469</c:v>
                </c:pt>
                <c:pt idx="1333">
                  <c:v>51.660489233376524</c:v>
                </c:pt>
                <c:pt idx="1334">
                  <c:v>53.247191855248722</c:v>
                </c:pt>
                <c:pt idx="1335">
                  <c:v>54.674366274548888</c:v>
                </c:pt>
                <c:pt idx="1336">
                  <c:v>56.024600259196482</c:v>
                </c:pt>
                <c:pt idx="1337">
                  <c:v>57.158193968697034</c:v>
                </c:pt>
                <c:pt idx="1338">
                  <c:v>58.143120586182825</c:v>
                </c:pt>
                <c:pt idx="1339">
                  <c:v>58.952672285913664</c:v>
                </c:pt>
                <c:pt idx="1340">
                  <c:v>59.627437503738406</c:v>
                </c:pt>
                <c:pt idx="1341">
                  <c:v>60.080668108862518</c:v>
                </c:pt>
                <c:pt idx="1342">
                  <c:v>60.341566633436344</c:v>
                </c:pt>
                <c:pt idx="1343">
                  <c:v>60.504205612600934</c:v>
                </c:pt>
                <c:pt idx="1344">
                  <c:v>60.501554979563345</c:v>
                </c:pt>
                <c:pt idx="1345">
                  <c:v>60.207689053932803</c:v>
                </c:pt>
                <c:pt idx="1346">
                  <c:v>59.760170411723649</c:v>
                </c:pt>
                <c:pt idx="1347">
                  <c:v>59.028612561060704</c:v>
                </c:pt>
                <c:pt idx="1348">
                  <c:v>58.210120217326285</c:v>
                </c:pt>
                <c:pt idx="1349">
                  <c:v>57.115065187917445</c:v>
                </c:pt>
                <c:pt idx="1350">
                  <c:v>55.602880550294081</c:v>
                </c:pt>
                <c:pt idx="1351">
                  <c:v>53.978658438839595</c:v>
                </c:pt>
                <c:pt idx="1352">
                  <c:v>52.064285833914859</c:v>
                </c:pt>
                <c:pt idx="1353">
                  <c:v>49.903427734024518</c:v>
                </c:pt>
                <c:pt idx="1354">
                  <c:v>47.510881248130794</c:v>
                </c:pt>
                <c:pt idx="1355">
                  <c:v>44.911319649087822</c:v>
                </c:pt>
                <c:pt idx="1356">
                  <c:v>42.131040045857837</c:v>
                </c:pt>
                <c:pt idx="1357">
                  <c:v>39.431617884557866</c:v>
                </c:pt>
                <c:pt idx="1358">
                  <c:v>36.657746176851752</c:v>
                </c:pt>
                <c:pt idx="1359">
                  <c:v>33.906874469145649</c:v>
                </c:pt>
                <c:pt idx="1360">
                  <c:v>31.335102621872192</c:v>
                </c:pt>
                <c:pt idx="1361">
                  <c:v>28.931373681587079</c:v>
                </c:pt>
                <c:pt idx="1362">
                  <c:v>26.61498614295683</c:v>
                </c:pt>
                <c:pt idx="1363">
                  <c:v>24.574912212142358</c:v>
                </c:pt>
                <c:pt idx="1364">
                  <c:v>22.825186521782474</c:v>
                </c:pt>
                <c:pt idx="1365">
                  <c:v>21.210793021632934</c:v>
                </c:pt>
                <c:pt idx="1366">
                  <c:v>19.81587105971488</c:v>
                </c:pt>
                <c:pt idx="1367">
                  <c:v>18.607668098893427</c:v>
                </c:pt>
                <c:pt idx="1368">
                  <c:v>17.581413378526566</c:v>
                </c:pt>
                <c:pt idx="1369">
                  <c:v>16.670099651081646</c:v>
                </c:pt>
                <c:pt idx="1370">
                  <c:v>15.942165975476023</c:v>
                </c:pt>
                <c:pt idx="1371">
                  <c:v>15.311617166782971</c:v>
                </c:pt>
                <c:pt idx="1372">
                  <c:v>14.796300279134682</c:v>
                </c:pt>
                <c:pt idx="1373">
                  <c:v>14.380308703020635</c:v>
                </c:pt>
                <c:pt idx="1374">
                  <c:v>14.024853713488186</c:v>
                </c:pt>
                <c:pt idx="1375">
                  <c:v>13.773162037683182</c:v>
                </c:pt>
                <c:pt idx="1376">
                  <c:v>13.59036289502542</c:v>
                </c:pt>
                <c:pt idx="1377">
                  <c:v>13.470645439138668</c:v>
                </c:pt>
                <c:pt idx="1378">
                  <c:v>13.423328701026815</c:v>
                </c:pt>
                <c:pt idx="1379">
                  <c:v>13.424539936197785</c:v>
                </c:pt>
                <c:pt idx="1380">
                  <c:v>13.500713139268267</c:v>
                </c:pt>
                <c:pt idx="1381">
                  <c:v>13.638135031402651</c:v>
                </c:pt>
                <c:pt idx="1382">
                  <c:v>13.827723317715082</c:v>
                </c:pt>
                <c:pt idx="1383">
                  <c:v>14.076206290499449</c:v>
                </c:pt>
                <c:pt idx="1384">
                  <c:v>14.396936915561756</c:v>
                </c:pt>
                <c:pt idx="1385">
                  <c:v>14.77748158708005</c:v>
                </c:pt>
                <c:pt idx="1386">
                  <c:v>15.215164001595054</c:v>
                </c:pt>
                <c:pt idx="1387">
                  <c:v>15.738790240255208</c:v>
                </c:pt>
                <c:pt idx="1388">
                  <c:v>16.347797477818762</c:v>
                </c:pt>
                <c:pt idx="1389">
                  <c:v>16.987712850164488</c:v>
                </c:pt>
                <c:pt idx="1390">
                  <c:v>17.742002581995813</c:v>
                </c:pt>
                <c:pt idx="1391">
                  <c:v>18.587035420197388</c:v>
                </c:pt>
                <c:pt idx="1392">
                  <c:v>19.455526487887546</c:v>
                </c:pt>
                <c:pt idx="1393">
                  <c:v>20.464105293589871</c:v>
                </c:pt>
                <c:pt idx="1394">
                  <c:v>21.591140893230982</c:v>
                </c:pt>
                <c:pt idx="1395">
                  <c:v>22.681025869803605</c:v>
                </c:pt>
                <c:pt idx="1396">
                  <c:v>23.906216429069882</c:v>
                </c:pt>
                <c:pt idx="1397">
                  <c:v>25.162794287708103</c:v>
                </c:pt>
                <c:pt idx="1398">
                  <c:v>26.543877459874384</c:v>
                </c:pt>
                <c:pt idx="1399">
                  <c:v>27.907632688665135</c:v>
                </c:pt>
                <c:pt idx="1400">
                  <c:v>29.345470461569136</c:v>
                </c:pt>
                <c:pt idx="1401">
                  <c:v>30.744653583889939</c:v>
                </c:pt>
                <c:pt idx="1402">
                  <c:v>32.186777230585186</c:v>
                </c:pt>
                <c:pt idx="1403">
                  <c:v>33.616298056026316</c:v>
                </c:pt>
                <c:pt idx="1404">
                  <c:v>35.006093689562356</c:v>
                </c:pt>
                <c:pt idx="1405">
                  <c:v>36.34299467650284</c:v>
                </c:pt>
                <c:pt idx="1406">
                  <c:v>37.679694108264378</c:v>
                </c:pt>
                <c:pt idx="1407">
                  <c:v>38.951626208752863</c:v>
                </c:pt>
                <c:pt idx="1408">
                  <c:v>40.116137563552975</c:v>
                </c:pt>
                <c:pt idx="1409">
                  <c:v>41.213923088425879</c:v>
                </c:pt>
                <c:pt idx="1410">
                  <c:v>42.266811474429261</c:v>
                </c:pt>
                <c:pt idx="1411">
                  <c:v>43.178129000099688</c:v>
                </c:pt>
                <c:pt idx="1412">
                  <c:v>44.017119011065695</c:v>
                </c:pt>
                <c:pt idx="1413">
                  <c:v>44.785298873492174</c:v>
                </c:pt>
                <c:pt idx="1414">
                  <c:v>45.391318921343832</c:v>
                </c:pt>
                <c:pt idx="1415">
                  <c:v>45.939451101585085</c:v>
                </c:pt>
                <c:pt idx="1416">
                  <c:v>46.311143554979559</c:v>
                </c:pt>
                <c:pt idx="1417">
                  <c:v>46.628081726647387</c:v>
                </c:pt>
                <c:pt idx="1418">
                  <c:v>46.816070890240248</c:v>
                </c:pt>
                <c:pt idx="1419">
                  <c:v>46.850205802013754</c:v>
                </c:pt>
                <c:pt idx="1420">
                  <c:v>46.701470252218122</c:v>
                </c:pt>
                <c:pt idx="1421">
                  <c:v>46.51772894028511</c:v>
                </c:pt>
                <c:pt idx="1422">
                  <c:v>46.152820875286608</c:v>
                </c:pt>
                <c:pt idx="1423">
                  <c:v>45.593869424783172</c:v>
                </c:pt>
                <c:pt idx="1424">
                  <c:v>44.960856335360376</c:v>
                </c:pt>
                <c:pt idx="1425">
                  <c:v>44.223597916458971</c:v>
                </c:pt>
                <c:pt idx="1426">
                  <c:v>43.284933675605615</c:v>
                </c:pt>
                <c:pt idx="1427">
                  <c:v>42.307304844980557</c:v>
                </c:pt>
                <c:pt idx="1428">
                  <c:v>41.246418941282023</c:v>
                </c:pt>
                <c:pt idx="1429">
                  <c:v>40.061105672415508</c:v>
                </c:pt>
                <c:pt idx="1430">
                  <c:v>38.871228930316015</c:v>
                </c:pt>
                <c:pt idx="1431">
                  <c:v>37.648544482105471</c:v>
                </c:pt>
                <c:pt idx="1432">
                  <c:v>36.411477449905291</c:v>
                </c:pt>
                <c:pt idx="1433">
                  <c:v>35.256750981955932</c:v>
                </c:pt>
                <c:pt idx="1434">
                  <c:v>34.04350916159904</c:v>
                </c:pt>
                <c:pt idx="1435">
                  <c:v>32.940148569434747</c:v>
                </c:pt>
                <c:pt idx="1436">
                  <c:v>31.945121433555968</c:v>
                </c:pt>
                <c:pt idx="1437">
                  <c:v>30.953444651580099</c:v>
                </c:pt>
                <c:pt idx="1438">
                  <c:v>30.020861260093707</c:v>
                </c:pt>
                <c:pt idx="1439">
                  <c:v>29.272205532848165</c:v>
                </c:pt>
                <c:pt idx="1440">
                  <c:v>28.550147343235963</c:v>
                </c:pt>
                <c:pt idx="1441">
                  <c:v>27.92184415312531</c:v>
                </c:pt>
                <c:pt idx="1442">
                  <c:v>27.392369045957526</c:v>
                </c:pt>
                <c:pt idx="1443">
                  <c:v>26.981776642408533</c:v>
                </c:pt>
                <c:pt idx="1444">
                  <c:v>26.599525421194294</c:v>
                </c:pt>
                <c:pt idx="1445">
                  <c:v>26.309047881567139</c:v>
                </c:pt>
                <c:pt idx="1446">
                  <c:v>26.147207506729139</c:v>
                </c:pt>
                <c:pt idx="1447">
                  <c:v>26.03655429169574</c:v>
                </c:pt>
                <c:pt idx="1448">
                  <c:v>25.983001734622668</c:v>
                </c:pt>
                <c:pt idx="1449">
                  <c:v>26.024229059914266</c:v>
                </c:pt>
                <c:pt idx="1450">
                  <c:v>26.17091293988635</c:v>
                </c:pt>
                <c:pt idx="1451">
                  <c:v>26.344072664739304</c:v>
                </c:pt>
                <c:pt idx="1452">
                  <c:v>26.601970690858337</c:v>
                </c:pt>
                <c:pt idx="1453">
                  <c:v>26.908622001794434</c:v>
                </c:pt>
                <c:pt idx="1454">
                  <c:v>27.350987698135775</c:v>
                </c:pt>
                <c:pt idx="1455">
                  <c:v>27.856116588575414</c:v>
                </c:pt>
                <c:pt idx="1456">
                  <c:v>28.380809540424679</c:v>
                </c:pt>
                <c:pt idx="1457">
                  <c:v>29.034059814574814</c:v>
                </c:pt>
                <c:pt idx="1458">
                  <c:v>29.739461260093705</c:v>
                </c:pt>
                <c:pt idx="1459">
                  <c:v>30.537425500947059</c:v>
                </c:pt>
                <c:pt idx="1460">
                  <c:v>31.394287279433755</c:v>
                </c:pt>
                <c:pt idx="1461">
                  <c:v>32.330063214036485</c:v>
                </c:pt>
                <c:pt idx="1462">
                  <c:v>33.385438700029901</c:v>
                </c:pt>
                <c:pt idx="1463">
                  <c:v>34.488692812281926</c:v>
                </c:pt>
                <c:pt idx="1464">
                  <c:v>35.697078317216622</c:v>
                </c:pt>
                <c:pt idx="1465">
                  <c:v>36.957556056225698</c:v>
                </c:pt>
                <c:pt idx="1466">
                  <c:v>38.320951909081842</c:v>
                </c:pt>
                <c:pt idx="1467">
                  <c:v>39.761801585086232</c:v>
                </c:pt>
                <c:pt idx="1468">
                  <c:v>41.245194397368159</c:v>
                </c:pt>
                <c:pt idx="1469">
                  <c:v>42.906487269464655</c:v>
                </c:pt>
                <c:pt idx="1470">
                  <c:v>44.583820795533839</c:v>
                </c:pt>
                <c:pt idx="1471">
                  <c:v>46.269961858239448</c:v>
                </c:pt>
                <c:pt idx="1472">
                  <c:v>48.09176027315322</c:v>
                </c:pt>
                <c:pt idx="1473">
                  <c:v>50.007060781577103</c:v>
                </c:pt>
                <c:pt idx="1474">
                  <c:v>51.853235838899401</c:v>
                </c:pt>
                <c:pt idx="1475">
                  <c:v>53.831014325590665</c:v>
                </c:pt>
                <c:pt idx="1476">
                  <c:v>55.855047592463357</c:v>
                </c:pt>
                <c:pt idx="1477">
                  <c:v>57.946183182135378</c:v>
                </c:pt>
                <c:pt idx="1478">
                  <c:v>59.93491404645598</c:v>
                </c:pt>
                <c:pt idx="1479">
                  <c:v>62.048251011863215</c:v>
                </c:pt>
                <c:pt idx="1480">
                  <c:v>64.114462326786949</c:v>
                </c:pt>
                <c:pt idx="1481">
                  <c:v>66.124147223606812</c:v>
                </c:pt>
                <c:pt idx="1482">
                  <c:v>68.271466972385596</c:v>
                </c:pt>
                <c:pt idx="1483">
                  <c:v>70.318070501445519</c:v>
                </c:pt>
                <c:pt idx="1484">
                  <c:v>72.28466084139167</c:v>
                </c:pt>
                <c:pt idx="1485">
                  <c:v>74.265055727245539</c:v>
                </c:pt>
                <c:pt idx="1486">
                  <c:v>76.212144751271055</c:v>
                </c:pt>
                <c:pt idx="1487">
                  <c:v>78.034627684179043</c:v>
                </c:pt>
                <c:pt idx="1488">
                  <c:v>79.90767409032</c:v>
                </c:pt>
                <c:pt idx="1489">
                  <c:v>81.639807526667312</c:v>
                </c:pt>
                <c:pt idx="1490">
                  <c:v>83.233826946465953</c:v>
                </c:pt>
                <c:pt idx="1491">
                  <c:v>84.849287159804604</c:v>
                </c:pt>
                <c:pt idx="1492">
                  <c:v>86.344970969993014</c:v>
                </c:pt>
                <c:pt idx="1493">
                  <c:v>87.712192543116331</c:v>
                </c:pt>
                <c:pt idx="1494">
                  <c:v>89.025062954839996</c:v>
                </c:pt>
                <c:pt idx="1495">
                  <c:v>90.238198295284604</c:v>
                </c:pt>
                <c:pt idx="1496">
                  <c:v>91.310991107566537</c:v>
                </c:pt>
                <c:pt idx="1497">
                  <c:v>92.275652018741894</c:v>
                </c:pt>
                <c:pt idx="1498">
                  <c:v>93.118353673611793</c:v>
                </c:pt>
                <c:pt idx="1499">
                  <c:v>94.01310953045558</c:v>
                </c:pt>
                <c:pt idx="1500">
                  <c:v>94.577362237065088</c:v>
                </c:pt>
                <c:pt idx="1501">
                  <c:v>95.091614315621555</c:v>
                </c:pt>
                <c:pt idx="1502">
                  <c:v>95.616704675505915</c:v>
                </c:pt>
                <c:pt idx="1503">
                  <c:v>96.048007706111051</c:v>
                </c:pt>
                <c:pt idx="1504">
                  <c:v>96.2590615093211</c:v>
                </c:pt>
                <c:pt idx="1505">
                  <c:v>96.468320336955429</c:v>
                </c:pt>
                <c:pt idx="1506">
                  <c:v>96.634766025321497</c:v>
                </c:pt>
                <c:pt idx="1507">
                  <c:v>96.645094726348304</c:v>
                </c:pt>
                <c:pt idx="1508">
                  <c:v>96.669570242249023</c:v>
                </c:pt>
                <c:pt idx="1509">
                  <c:v>96.636667480809479</c:v>
                </c:pt>
                <c:pt idx="1510">
                  <c:v>96.565629149636123</c:v>
                </c:pt>
                <c:pt idx="1511">
                  <c:v>96.427857392084519</c:v>
                </c:pt>
                <c:pt idx="1512">
                  <c:v>96.420061429568321</c:v>
                </c:pt>
                <c:pt idx="1513">
                  <c:v>96.238685524872892</c:v>
                </c:pt>
                <c:pt idx="1514">
                  <c:v>96.034393290798505</c:v>
                </c:pt>
                <c:pt idx="1515">
                  <c:v>96.003133386501844</c:v>
                </c:pt>
                <c:pt idx="1516">
                  <c:v>95.827028312232073</c:v>
                </c:pt>
                <c:pt idx="1517">
                  <c:v>95.678114036486875</c:v>
                </c:pt>
                <c:pt idx="1518">
                  <c:v>95.561752646794929</c:v>
                </c:pt>
                <c:pt idx="1519">
                  <c:v>95.485565177948359</c:v>
                </c:pt>
                <c:pt idx="1520">
                  <c:v>95.455803618781772</c:v>
                </c:pt>
                <c:pt idx="1521">
                  <c:v>95.318168766822836</c:v>
                </c:pt>
                <c:pt idx="1522">
                  <c:v>95.285266005383306</c:v>
                </c:pt>
                <c:pt idx="1523">
                  <c:v>95.228990569235364</c:v>
                </c:pt>
                <c:pt idx="1524">
                  <c:v>95.17004548898413</c:v>
                </c:pt>
                <c:pt idx="1525">
                  <c:v>95.168075585684377</c:v>
                </c:pt>
                <c:pt idx="1526">
                  <c:v>95.120470780580192</c:v>
                </c:pt>
                <c:pt idx="1527">
                  <c:v>95.041925510916158</c:v>
                </c:pt>
                <c:pt idx="1528">
                  <c:v>95.03806175854848</c:v>
                </c:pt>
                <c:pt idx="1529">
                  <c:v>95.017290270162491</c:v>
                </c:pt>
                <c:pt idx="1530">
                  <c:v>94.991438101884157</c:v>
                </c:pt>
                <c:pt idx="1531">
                  <c:v>94.814777798823641</c:v>
                </c:pt>
                <c:pt idx="1532">
                  <c:v>94.799969275246738</c:v>
                </c:pt>
                <c:pt idx="1533">
                  <c:v>94.688620127604423</c:v>
                </c:pt>
                <c:pt idx="1534">
                  <c:v>94.562857950353902</c:v>
                </c:pt>
                <c:pt idx="1535">
                  <c:v>94.469610637025212</c:v>
                </c:pt>
                <c:pt idx="1536">
                  <c:v>94.256807496760047</c:v>
                </c:pt>
                <c:pt idx="1537">
                  <c:v>94.016684268766809</c:v>
                </c:pt>
                <c:pt idx="1538">
                  <c:v>93.862666483899901</c:v>
                </c:pt>
                <c:pt idx="1539">
                  <c:v>93.556631243146242</c:v>
                </c:pt>
                <c:pt idx="1540">
                  <c:v>93.25684798125809</c:v>
                </c:pt>
                <c:pt idx="1541">
                  <c:v>92.9843011564151</c:v>
                </c:pt>
                <c:pt idx="1542">
                  <c:v>92.556907506729118</c:v>
                </c:pt>
                <c:pt idx="1543">
                  <c:v>92.240893440334958</c:v>
                </c:pt>
                <c:pt idx="1544">
                  <c:v>91.764366214734309</c:v>
                </c:pt>
                <c:pt idx="1545">
                  <c:v>91.384501315920645</c:v>
                </c:pt>
                <c:pt idx="1546">
                  <c:v>90.82054523975674</c:v>
                </c:pt>
                <c:pt idx="1547">
                  <c:v>90.401677709101776</c:v>
                </c:pt>
                <c:pt idx="1548">
                  <c:v>89.839265606619477</c:v>
                </c:pt>
                <c:pt idx="1549">
                  <c:v>89.280679234373437</c:v>
                </c:pt>
                <c:pt idx="1550">
                  <c:v>88.729523746386207</c:v>
                </c:pt>
                <c:pt idx="1551">
                  <c:v>88.099678476722147</c:v>
                </c:pt>
                <c:pt idx="1552">
                  <c:v>87.498644033496149</c:v>
                </c:pt>
                <c:pt idx="1553">
                  <c:v>86.920099999999991</c:v>
                </c:pt>
                <c:pt idx="1554">
                  <c:v>86.304873103379506</c:v>
                </c:pt>
                <c:pt idx="1555">
                  <c:v>85.654172684677491</c:v>
                </c:pt>
                <c:pt idx="1556">
                  <c:v>85.080762576014351</c:v>
                </c:pt>
                <c:pt idx="1557">
                  <c:v>84.468920277140853</c:v>
                </c:pt>
                <c:pt idx="1558">
                  <c:v>83.90001280031899</c:v>
                </c:pt>
                <c:pt idx="1559">
                  <c:v>83.321134114245837</c:v>
                </c:pt>
                <c:pt idx="1560">
                  <c:v>82.809589711893111</c:v>
                </c:pt>
                <c:pt idx="1561">
                  <c:v>82.286096570631031</c:v>
                </c:pt>
                <c:pt idx="1562">
                  <c:v>81.768589213438332</c:v>
                </c:pt>
                <c:pt idx="1563">
                  <c:v>81.331863224005573</c:v>
                </c:pt>
                <c:pt idx="1564">
                  <c:v>80.866014574818053</c:v>
                </c:pt>
                <c:pt idx="1565">
                  <c:v>80.448607367161785</c:v>
                </c:pt>
                <c:pt idx="1566">
                  <c:v>80.112742109460669</c:v>
                </c:pt>
                <c:pt idx="1567">
                  <c:v>79.757809081846261</c:v>
                </c:pt>
                <c:pt idx="1568">
                  <c:v>79.479953394477121</c:v>
                </c:pt>
                <c:pt idx="1569">
                  <c:v>79.246766663343635</c:v>
                </c:pt>
                <c:pt idx="1570">
                  <c:v>79.03931041770511</c:v>
                </c:pt>
                <c:pt idx="1571">
                  <c:v>78.901766822849169</c:v>
                </c:pt>
                <c:pt idx="1572">
                  <c:v>78.774711663842083</c:v>
                </c:pt>
                <c:pt idx="1573">
                  <c:v>78.746425630545289</c:v>
                </c:pt>
                <c:pt idx="1574">
                  <c:v>78.691078107865607</c:v>
                </c:pt>
                <c:pt idx="1575">
                  <c:v>78.739375037384093</c:v>
                </c:pt>
                <c:pt idx="1576">
                  <c:v>78.810314485096185</c:v>
                </c:pt>
                <c:pt idx="1577">
                  <c:v>78.974349137673201</c:v>
                </c:pt>
                <c:pt idx="1578">
                  <c:v>79.134078885455082</c:v>
                </c:pt>
                <c:pt idx="1579">
                  <c:v>79.366573482205169</c:v>
                </c:pt>
                <c:pt idx="1580">
                  <c:v>79.623406699232376</c:v>
                </c:pt>
                <c:pt idx="1581">
                  <c:v>79.941626457980263</c:v>
                </c:pt>
                <c:pt idx="1582">
                  <c:v>80.286466563652667</c:v>
                </c:pt>
                <c:pt idx="1583">
                  <c:v>80.65694588774798</c:v>
                </c:pt>
                <c:pt idx="1584">
                  <c:v>81.090895753165185</c:v>
                </c:pt>
                <c:pt idx="1585">
                  <c:v>81.590628322201169</c:v>
                </c:pt>
                <c:pt idx="1586">
                  <c:v>82.103138660153519</c:v>
                </c:pt>
                <c:pt idx="1587">
                  <c:v>82.648612600937085</c:v>
                </c:pt>
                <c:pt idx="1588">
                  <c:v>83.216607377130885</c:v>
                </c:pt>
                <c:pt idx="1589">
                  <c:v>83.78167390090718</c:v>
                </c:pt>
                <c:pt idx="1590">
                  <c:v>84.401175266673306</c:v>
                </c:pt>
                <c:pt idx="1591">
                  <c:v>85.036222918951239</c:v>
                </c:pt>
                <c:pt idx="1592">
                  <c:v>85.706264928720955</c:v>
                </c:pt>
                <c:pt idx="1593">
                  <c:v>86.384376702223108</c:v>
                </c:pt>
                <c:pt idx="1594">
                  <c:v>87.026862845179934</c:v>
                </c:pt>
                <c:pt idx="1595">
                  <c:v>87.682689582294884</c:v>
                </c:pt>
                <c:pt idx="1596">
                  <c:v>88.344121812381601</c:v>
                </c:pt>
                <c:pt idx="1597">
                  <c:v>89.010885714285706</c:v>
                </c:pt>
                <c:pt idx="1598">
                  <c:v>89.671831163393477</c:v>
                </c:pt>
                <c:pt idx="1599">
                  <c:v>90.37075245738211</c:v>
                </c:pt>
                <c:pt idx="1600">
                  <c:v>90.977453234971577</c:v>
                </c:pt>
                <c:pt idx="1601">
                  <c:v>91.601723437344219</c:v>
                </c:pt>
                <c:pt idx="1602">
                  <c:v>92.204066075166963</c:v>
                </c:pt>
                <c:pt idx="1603">
                  <c:v>92.842718881467434</c:v>
                </c:pt>
                <c:pt idx="1604">
                  <c:v>93.411230844382402</c:v>
                </c:pt>
                <c:pt idx="1605">
                  <c:v>93.962523247931401</c:v>
                </c:pt>
                <c:pt idx="1606">
                  <c:v>94.460886771009854</c:v>
                </c:pt>
                <c:pt idx="1607">
                  <c:v>94.950777410028905</c:v>
                </c:pt>
                <c:pt idx="1608">
                  <c:v>95.435207068088914</c:v>
                </c:pt>
                <c:pt idx="1609">
                  <c:v>95.870244561858243</c:v>
                </c:pt>
                <c:pt idx="1610">
                  <c:v>96.256262566045251</c:v>
                </c:pt>
                <c:pt idx="1611">
                  <c:v>96.601133107367147</c:v>
                </c:pt>
                <c:pt idx="1612">
                  <c:v>96.923148160701814</c:v>
                </c:pt>
                <c:pt idx="1613">
                  <c:v>97.20620623068487</c:v>
                </c:pt>
                <c:pt idx="1614">
                  <c:v>97.432144621672805</c:v>
                </c:pt>
                <c:pt idx="1615">
                  <c:v>97.629051600039872</c:v>
                </c:pt>
                <c:pt idx="1616">
                  <c:v>97.815721154421283</c:v>
                </c:pt>
                <c:pt idx="1617">
                  <c:v>97.920042538131781</c:v>
                </c:pt>
                <c:pt idx="1618">
                  <c:v>98.057175406240631</c:v>
                </c:pt>
                <c:pt idx="1619">
                  <c:v>98.152095992423483</c:v>
                </c:pt>
                <c:pt idx="1620">
                  <c:v>98.180671049745769</c:v>
                </c:pt>
                <c:pt idx="1621">
                  <c:v>98.165505054331561</c:v>
                </c:pt>
                <c:pt idx="1622">
                  <c:v>98.16189228391984</c:v>
                </c:pt>
                <c:pt idx="1623">
                  <c:v>98.179986521782467</c:v>
                </c:pt>
                <c:pt idx="1624">
                  <c:v>98.099456135978457</c:v>
                </c:pt>
                <c:pt idx="1625">
                  <c:v>97.976074588774793</c:v>
                </c:pt>
                <c:pt idx="1626">
                  <c:v>97.912079244342536</c:v>
                </c:pt>
                <c:pt idx="1627">
                  <c:v>97.795649406838791</c:v>
                </c:pt>
                <c:pt idx="1628">
                  <c:v>97.631820117635328</c:v>
                </c:pt>
                <c:pt idx="1629">
                  <c:v>97.563086352307835</c:v>
                </c:pt>
                <c:pt idx="1630">
                  <c:v>97.411799052935891</c:v>
                </c:pt>
                <c:pt idx="1631">
                  <c:v>97.281366912571016</c:v>
                </c:pt>
                <c:pt idx="1632">
                  <c:v>97.144408972186213</c:v>
                </c:pt>
                <c:pt idx="1633">
                  <c:v>97.006340584189005</c:v>
                </c:pt>
                <c:pt idx="1634">
                  <c:v>96.845203758349115</c:v>
                </c:pt>
                <c:pt idx="1635">
                  <c:v>96.712672405542804</c:v>
                </c:pt>
                <c:pt idx="1636">
                  <c:v>96.617462795334461</c:v>
                </c:pt>
                <c:pt idx="1637">
                  <c:v>96.509863303758337</c:v>
                </c:pt>
                <c:pt idx="1638">
                  <c:v>96.374996969394871</c:v>
                </c:pt>
                <c:pt idx="1639">
                  <c:v>96.279201714684461</c:v>
                </c:pt>
                <c:pt idx="1640">
                  <c:v>96.18281319908283</c:v>
                </c:pt>
                <c:pt idx="1641">
                  <c:v>96.105560921144431</c:v>
                </c:pt>
                <c:pt idx="1642">
                  <c:v>96.094791087628337</c:v>
                </c:pt>
                <c:pt idx="1643">
                  <c:v>96.06161451500347</c:v>
                </c:pt>
                <c:pt idx="1644">
                  <c:v>96.041862207157791</c:v>
                </c:pt>
                <c:pt idx="1645">
                  <c:v>96.031434632638806</c:v>
                </c:pt>
                <c:pt idx="1646">
                  <c:v>96.068756375236759</c:v>
                </c:pt>
                <c:pt idx="1647">
                  <c:v>96.110725271657856</c:v>
                </c:pt>
                <c:pt idx="1648">
                  <c:v>96.101719978067976</c:v>
                </c:pt>
                <c:pt idx="1649">
                  <c:v>96.177078416907577</c:v>
                </c:pt>
                <c:pt idx="1650">
                  <c:v>96.256817794835996</c:v>
                </c:pt>
                <c:pt idx="1651">
                  <c:v>96.387440085734212</c:v>
                </c:pt>
                <c:pt idx="1652">
                  <c:v>96.446552487289395</c:v>
                </c:pt>
                <c:pt idx="1653">
                  <c:v>96.558190668926315</c:v>
                </c:pt>
                <c:pt idx="1654">
                  <c:v>96.639017675206844</c:v>
                </c:pt>
                <c:pt idx="1655">
                  <c:v>96.761593021632919</c:v>
                </c:pt>
                <c:pt idx="1656">
                  <c:v>96.914728521583086</c:v>
                </c:pt>
                <c:pt idx="1657">
                  <c:v>97.03709089821551</c:v>
                </c:pt>
                <c:pt idx="1658">
                  <c:v>97.125721483401449</c:v>
                </c:pt>
                <c:pt idx="1659">
                  <c:v>97.260884448210533</c:v>
                </c:pt>
                <c:pt idx="1660">
                  <c:v>97.354040484498043</c:v>
                </c:pt>
                <c:pt idx="1661">
                  <c:v>97.423458777788838</c:v>
                </c:pt>
                <c:pt idx="1662">
                  <c:v>97.511640614096294</c:v>
                </c:pt>
                <c:pt idx="1663">
                  <c:v>97.558872734522964</c:v>
                </c:pt>
                <c:pt idx="1664">
                  <c:v>97.608447442926916</c:v>
                </c:pt>
                <c:pt idx="1665">
                  <c:v>97.64484127205661</c:v>
                </c:pt>
                <c:pt idx="1666">
                  <c:v>97.641342597946363</c:v>
                </c:pt>
                <c:pt idx="1667">
                  <c:v>97.581363134283706</c:v>
                </c:pt>
                <c:pt idx="1668">
                  <c:v>97.560720945070273</c:v>
                </c:pt>
                <c:pt idx="1669">
                  <c:v>97.481346645399256</c:v>
                </c:pt>
                <c:pt idx="1670">
                  <c:v>97.400162157312323</c:v>
                </c:pt>
                <c:pt idx="1671">
                  <c:v>97.254419499551389</c:v>
                </c:pt>
                <c:pt idx="1672">
                  <c:v>96.97689847472833</c:v>
                </c:pt>
                <c:pt idx="1673">
                  <c:v>96.960956674309642</c:v>
                </c:pt>
                <c:pt idx="1674">
                  <c:v>96.666360592164281</c:v>
                </c:pt>
                <c:pt idx="1675">
                  <c:v>96.586142039676986</c:v>
                </c:pt>
                <c:pt idx="1676">
                  <c:v>96.068916100089709</c:v>
                </c:pt>
                <c:pt idx="1677">
                  <c:v>95.776312730535338</c:v>
                </c:pt>
                <c:pt idx="1678">
                  <c:v>95.403338700029892</c:v>
                </c:pt>
                <c:pt idx="1679">
                  <c:v>95.017792254012548</c:v>
                </c:pt>
                <c:pt idx="1680">
                  <c:v>94.598688954241851</c:v>
                </c:pt>
                <c:pt idx="1681">
                  <c:v>94.156775795035372</c:v>
                </c:pt>
                <c:pt idx="1682">
                  <c:v>93.650814066394162</c:v>
                </c:pt>
                <c:pt idx="1683">
                  <c:v>93.141072246037282</c:v>
                </c:pt>
                <c:pt idx="1684">
                  <c:v>92.595400548300262</c:v>
                </c:pt>
                <c:pt idx="1685">
                  <c:v>92.02319976074169</c:v>
                </c:pt>
                <c:pt idx="1686">
                  <c:v>91.440670272156297</c:v>
                </c:pt>
                <c:pt idx="1687">
                  <c:v>90.807486053234967</c:v>
                </c:pt>
                <c:pt idx="1688">
                  <c:v>90.179352088525562</c:v>
                </c:pt>
                <c:pt idx="1689">
                  <c:v>89.564961838301258</c:v>
                </c:pt>
                <c:pt idx="1690">
                  <c:v>88.872977051141447</c:v>
                </c:pt>
                <c:pt idx="1691">
                  <c:v>88.199261429568324</c:v>
                </c:pt>
                <c:pt idx="1692">
                  <c:v>87.531957511713671</c:v>
                </c:pt>
                <c:pt idx="1693">
                  <c:v>86.841531911075663</c:v>
                </c:pt>
                <c:pt idx="1694">
                  <c:v>86.161176413119321</c:v>
                </c:pt>
                <c:pt idx="1695">
                  <c:v>85.504322889043948</c:v>
                </c:pt>
                <c:pt idx="1696">
                  <c:v>84.850930016947459</c:v>
                </c:pt>
                <c:pt idx="1697">
                  <c:v>84.158466055228786</c:v>
                </c:pt>
                <c:pt idx="1698">
                  <c:v>83.534857551590065</c:v>
                </c:pt>
                <c:pt idx="1699">
                  <c:v>82.929320476522776</c:v>
                </c:pt>
                <c:pt idx="1700">
                  <c:v>82.316535051340836</c:v>
                </c:pt>
                <c:pt idx="1701">
                  <c:v>81.654661688764818</c:v>
                </c:pt>
                <c:pt idx="1702">
                  <c:v>81.100965855846866</c:v>
                </c:pt>
                <c:pt idx="1703">
                  <c:v>80.565356644402357</c:v>
                </c:pt>
                <c:pt idx="1704">
                  <c:v>80.023259684976566</c:v>
                </c:pt>
                <c:pt idx="1705">
                  <c:v>79.498831023826142</c:v>
                </c:pt>
                <c:pt idx="1706">
                  <c:v>79.029536935499948</c:v>
                </c:pt>
                <c:pt idx="1707">
                  <c:v>78.605071528262386</c:v>
                </c:pt>
                <c:pt idx="1708">
                  <c:v>78.185314126208738</c:v>
                </c:pt>
                <c:pt idx="1709">
                  <c:v>77.766766045259686</c:v>
                </c:pt>
                <c:pt idx="1710">
                  <c:v>77.440811175356387</c:v>
                </c:pt>
                <c:pt idx="1711">
                  <c:v>77.160308663144249</c:v>
                </c:pt>
                <c:pt idx="1712">
                  <c:v>76.914519090818459</c:v>
                </c:pt>
                <c:pt idx="1713">
                  <c:v>76.560255368358071</c:v>
                </c:pt>
                <c:pt idx="1714">
                  <c:v>76.42608115840892</c:v>
                </c:pt>
                <c:pt idx="1715">
                  <c:v>76.282726737114942</c:v>
                </c:pt>
                <c:pt idx="1716">
                  <c:v>76.210866982354702</c:v>
                </c:pt>
                <c:pt idx="1717">
                  <c:v>76.043782404545894</c:v>
                </c:pt>
                <c:pt idx="1718">
                  <c:v>76.061983122320797</c:v>
                </c:pt>
                <c:pt idx="1719">
                  <c:v>76.074973851061699</c:v>
                </c:pt>
                <c:pt idx="1720">
                  <c:v>76.164714883860029</c:v>
                </c:pt>
                <c:pt idx="1721">
                  <c:v>76.128115691356783</c:v>
                </c:pt>
                <c:pt idx="1722">
                  <c:v>76.317903638719955</c:v>
                </c:pt>
                <c:pt idx="1723">
                  <c:v>76.505075176951451</c:v>
                </c:pt>
                <c:pt idx="1724">
                  <c:v>76.66332939886351</c:v>
                </c:pt>
                <c:pt idx="1725">
                  <c:v>76.906517774897821</c:v>
                </c:pt>
                <c:pt idx="1726">
                  <c:v>77.239165766124998</c:v>
                </c:pt>
                <c:pt idx="1727">
                  <c:v>77.480954670521371</c:v>
                </c:pt>
                <c:pt idx="1728">
                  <c:v>77.846467391087629</c:v>
                </c:pt>
                <c:pt idx="1729">
                  <c:v>78.275800528362069</c:v>
                </c:pt>
                <c:pt idx="1730">
                  <c:v>78.626938251420583</c:v>
                </c:pt>
                <c:pt idx="1731">
                  <c:v>79.060446974379417</c:v>
                </c:pt>
                <c:pt idx="1732">
                  <c:v>79.530996022330768</c:v>
                </c:pt>
                <c:pt idx="1733">
                  <c:v>80.011881377729026</c:v>
                </c:pt>
                <c:pt idx="1734">
                  <c:v>80.501992592961813</c:v>
                </c:pt>
                <c:pt idx="1735">
                  <c:v>81.062024075366352</c:v>
                </c:pt>
                <c:pt idx="1736">
                  <c:v>81.611346565646485</c:v>
                </c:pt>
                <c:pt idx="1737">
                  <c:v>82.161003708503642</c:v>
                </c:pt>
                <c:pt idx="1738">
                  <c:v>82.747442587977275</c:v>
                </c:pt>
                <c:pt idx="1739">
                  <c:v>83.367963124314613</c:v>
                </c:pt>
                <c:pt idx="1740">
                  <c:v>83.940490958030097</c:v>
                </c:pt>
                <c:pt idx="1741">
                  <c:v>84.533364360482494</c:v>
                </c:pt>
                <c:pt idx="1742">
                  <c:v>85.10497188714983</c:v>
                </c:pt>
                <c:pt idx="1743">
                  <c:v>85.696050314026508</c:v>
                </c:pt>
                <c:pt idx="1744">
                  <c:v>86.278496131990821</c:v>
                </c:pt>
                <c:pt idx="1745">
                  <c:v>86.859618542518191</c:v>
                </c:pt>
                <c:pt idx="1746">
                  <c:v>87.390808772804291</c:v>
                </c:pt>
                <c:pt idx="1747">
                  <c:v>87.9536163692553</c:v>
                </c:pt>
                <c:pt idx="1748">
                  <c:v>88.506787409032</c:v>
                </c:pt>
                <c:pt idx="1749">
                  <c:v>88.991407217625351</c:v>
                </c:pt>
                <c:pt idx="1750">
                  <c:v>89.630774967600431</c:v>
                </c:pt>
                <c:pt idx="1751">
                  <c:v>89.962228850563235</c:v>
                </c:pt>
                <c:pt idx="1752">
                  <c:v>90.353745857840693</c:v>
                </c:pt>
                <c:pt idx="1753">
                  <c:v>90.780736397168766</c:v>
                </c:pt>
                <c:pt idx="1754">
                  <c:v>90.998840783570927</c:v>
                </c:pt>
                <c:pt idx="1755">
                  <c:v>91.199581098594351</c:v>
                </c:pt>
                <c:pt idx="1756">
                  <c:v>91.510141800418694</c:v>
                </c:pt>
                <c:pt idx="1757">
                  <c:v>91.589873581896114</c:v>
                </c:pt>
                <c:pt idx="1758">
                  <c:v>91.694050443624747</c:v>
                </c:pt>
                <c:pt idx="1759">
                  <c:v>91.805437623367553</c:v>
                </c:pt>
                <c:pt idx="1760">
                  <c:v>91.809894636626453</c:v>
                </c:pt>
                <c:pt idx="1761">
                  <c:v>91.775889033994616</c:v>
                </c:pt>
                <c:pt idx="1762">
                  <c:v>91.678047811783472</c:v>
                </c:pt>
                <c:pt idx="1763">
                  <c:v>91.537096819858434</c:v>
                </c:pt>
                <c:pt idx="1764">
                  <c:v>91.38050826438041</c:v>
                </c:pt>
                <c:pt idx="1765">
                  <c:v>91.124998464759244</c:v>
                </c:pt>
                <c:pt idx="1766">
                  <c:v>90.802793260891221</c:v>
                </c:pt>
                <c:pt idx="1767">
                  <c:v>90.473294078357085</c:v>
                </c:pt>
                <c:pt idx="1768">
                  <c:v>90.170034961618967</c:v>
                </c:pt>
                <c:pt idx="1769">
                  <c:v>89.604839138670116</c:v>
                </c:pt>
                <c:pt idx="1770">
                  <c:v>89.162895563752357</c:v>
                </c:pt>
                <c:pt idx="1771">
                  <c:v>88.657352148340138</c:v>
                </c:pt>
                <c:pt idx="1772">
                  <c:v>88.156098414913757</c:v>
                </c:pt>
                <c:pt idx="1773">
                  <c:v>87.439660931113536</c:v>
                </c:pt>
                <c:pt idx="1774">
                  <c:v>86.858523307745983</c:v>
                </c:pt>
                <c:pt idx="1775">
                  <c:v>86.173726009370938</c:v>
                </c:pt>
                <c:pt idx="1776">
                  <c:v>85.495720715781076</c:v>
                </c:pt>
                <c:pt idx="1777">
                  <c:v>84.78771807397068</c:v>
                </c:pt>
                <c:pt idx="1778">
                  <c:v>84.037822589971071</c:v>
                </c:pt>
                <c:pt idx="1779">
                  <c:v>83.302477041172352</c:v>
                </c:pt>
                <c:pt idx="1780">
                  <c:v>82.41033758349117</c:v>
                </c:pt>
                <c:pt idx="1781">
                  <c:v>81.685716239657054</c:v>
                </c:pt>
                <c:pt idx="1782">
                  <c:v>80.883325411225201</c:v>
                </c:pt>
                <c:pt idx="1783">
                  <c:v>80.07666012361679</c:v>
                </c:pt>
                <c:pt idx="1784">
                  <c:v>79.266678696042263</c:v>
                </c:pt>
                <c:pt idx="1785">
                  <c:v>78.453616907586479</c:v>
                </c:pt>
                <c:pt idx="1786">
                  <c:v>77.622012142358685</c:v>
                </c:pt>
                <c:pt idx="1787">
                  <c:v>76.860692732529159</c:v>
                </c:pt>
                <c:pt idx="1788">
                  <c:v>76.086991047751951</c:v>
                </c:pt>
                <c:pt idx="1789">
                  <c:v>75.25226029309141</c:v>
                </c:pt>
                <c:pt idx="1790">
                  <c:v>74.555156783969679</c:v>
                </c:pt>
                <c:pt idx="1791">
                  <c:v>73.824306270561252</c:v>
                </c:pt>
                <c:pt idx="1792">
                  <c:v>73.026927684179029</c:v>
                </c:pt>
                <c:pt idx="1793">
                  <c:v>72.389187578506622</c:v>
                </c:pt>
                <c:pt idx="1794">
                  <c:v>71.729299332070582</c:v>
                </c:pt>
                <c:pt idx="1795">
                  <c:v>71.070323776293478</c:v>
                </c:pt>
                <c:pt idx="1796">
                  <c:v>70.509493689562348</c:v>
                </c:pt>
                <c:pt idx="1797">
                  <c:v>69.920225451101587</c:v>
                </c:pt>
                <c:pt idx="1798">
                  <c:v>69.361775984448201</c:v>
                </c:pt>
                <c:pt idx="1799">
                  <c:v>68.850596660352906</c:v>
                </c:pt>
                <c:pt idx="1800">
                  <c:v>68.391813807197678</c:v>
                </c:pt>
                <c:pt idx="1801">
                  <c:v>67.953323277838692</c:v>
                </c:pt>
                <c:pt idx="1802">
                  <c:v>67.582805921642901</c:v>
                </c:pt>
                <c:pt idx="1803">
                  <c:v>67.143798195593646</c:v>
                </c:pt>
                <c:pt idx="1804">
                  <c:v>66.842858857541614</c:v>
                </c:pt>
                <c:pt idx="1805">
                  <c:v>66.542459525471031</c:v>
                </c:pt>
                <c:pt idx="1806">
                  <c:v>66.289033715482006</c:v>
                </c:pt>
                <c:pt idx="1807">
                  <c:v>66.089692872096492</c:v>
                </c:pt>
                <c:pt idx="1808">
                  <c:v>65.913785554780176</c:v>
                </c:pt>
                <c:pt idx="1809">
                  <c:v>65.755660622071574</c:v>
                </c:pt>
                <c:pt idx="1810">
                  <c:v>65.685991346824849</c:v>
                </c:pt>
                <c:pt idx="1811">
                  <c:v>65.606533386501837</c:v>
                </c:pt>
                <c:pt idx="1812">
                  <c:v>65.574216269564346</c:v>
                </c:pt>
                <c:pt idx="1813">
                  <c:v>65.6323247034194</c:v>
                </c:pt>
                <c:pt idx="1814">
                  <c:v>65.680925869803602</c:v>
                </c:pt>
                <c:pt idx="1815">
                  <c:v>65.73650918153723</c:v>
                </c:pt>
                <c:pt idx="1816">
                  <c:v>65.898231651879172</c:v>
                </c:pt>
                <c:pt idx="1817">
                  <c:v>66.126885315521875</c:v>
                </c:pt>
                <c:pt idx="1818">
                  <c:v>66.291125321503344</c:v>
                </c:pt>
                <c:pt idx="1819">
                  <c:v>66.547882474329569</c:v>
                </c:pt>
                <c:pt idx="1820">
                  <c:v>66.770162456385208</c:v>
                </c:pt>
                <c:pt idx="1821">
                  <c:v>67.161055797029192</c:v>
                </c:pt>
                <c:pt idx="1822">
                  <c:v>67.487101934004571</c:v>
                </c:pt>
                <c:pt idx="1823">
                  <c:v>67.906532289901293</c:v>
                </c:pt>
                <c:pt idx="1824">
                  <c:v>68.292398175655464</c:v>
                </c:pt>
                <c:pt idx="1825">
                  <c:v>68.728561329877365</c:v>
                </c:pt>
                <c:pt idx="1826">
                  <c:v>69.240516449008069</c:v>
                </c:pt>
                <c:pt idx="1827">
                  <c:v>69.783541321902092</c:v>
                </c:pt>
                <c:pt idx="1828">
                  <c:v>70.290339696939483</c:v>
                </c:pt>
                <c:pt idx="1829">
                  <c:v>70.882832798325182</c:v>
                </c:pt>
                <c:pt idx="1830">
                  <c:v>71.539496181836299</c:v>
                </c:pt>
                <c:pt idx="1831">
                  <c:v>72.109042538131789</c:v>
                </c:pt>
                <c:pt idx="1832">
                  <c:v>72.759126886651373</c:v>
                </c:pt>
                <c:pt idx="1833">
                  <c:v>73.486760133585875</c:v>
                </c:pt>
                <c:pt idx="1834">
                  <c:v>74.171633486192789</c:v>
                </c:pt>
                <c:pt idx="1835">
                  <c:v>74.864439706908584</c:v>
                </c:pt>
                <c:pt idx="1836">
                  <c:v>75.644499850463546</c:v>
                </c:pt>
                <c:pt idx="1837">
                  <c:v>76.425617206659339</c:v>
                </c:pt>
                <c:pt idx="1838">
                  <c:v>77.120058678097877</c:v>
                </c:pt>
                <c:pt idx="1839">
                  <c:v>77.939798365068285</c:v>
                </c:pt>
                <c:pt idx="1840">
                  <c:v>78.727745748180638</c:v>
                </c:pt>
                <c:pt idx="1841">
                  <c:v>79.545089602233077</c:v>
                </c:pt>
                <c:pt idx="1842">
                  <c:v>80.301678197587478</c:v>
                </c:pt>
                <c:pt idx="1843">
                  <c:v>81.145604386402155</c:v>
                </c:pt>
                <c:pt idx="1844">
                  <c:v>81.930144362476327</c:v>
                </c:pt>
                <c:pt idx="1845">
                  <c:v>82.790651231183318</c:v>
                </c:pt>
                <c:pt idx="1846">
                  <c:v>83.435662496261585</c:v>
                </c:pt>
                <c:pt idx="1847">
                  <c:v>84.289970621074659</c:v>
                </c:pt>
                <c:pt idx="1848">
                  <c:v>85.092095244741301</c:v>
                </c:pt>
                <c:pt idx="1849">
                  <c:v>85.860662994716378</c:v>
                </c:pt>
                <c:pt idx="1850">
                  <c:v>86.523342578008169</c:v>
                </c:pt>
                <c:pt idx="1851">
                  <c:v>87.280965566743092</c:v>
                </c:pt>
                <c:pt idx="1852">
                  <c:v>88.028373940783567</c:v>
                </c:pt>
                <c:pt idx="1853">
                  <c:v>88.685470850363856</c:v>
                </c:pt>
                <c:pt idx="1854">
                  <c:v>89.325591586083135</c:v>
                </c:pt>
                <c:pt idx="1855">
                  <c:v>89.937814176054218</c:v>
                </c:pt>
                <c:pt idx="1856">
                  <c:v>90.562555946565638</c:v>
                </c:pt>
                <c:pt idx="1857">
                  <c:v>91.10704873890937</c:v>
                </c:pt>
                <c:pt idx="1858">
                  <c:v>91.594178466753064</c:v>
                </c:pt>
                <c:pt idx="1859">
                  <c:v>92.131765187917438</c:v>
                </c:pt>
                <c:pt idx="1860">
                  <c:v>92.5885781278038</c:v>
                </c:pt>
                <c:pt idx="1861">
                  <c:v>92.92888517595452</c:v>
                </c:pt>
                <c:pt idx="1862">
                  <c:v>93.356712351709689</c:v>
                </c:pt>
                <c:pt idx="1863">
                  <c:v>93.709911265078247</c:v>
                </c:pt>
                <c:pt idx="1864">
                  <c:v>93.898482274947654</c:v>
                </c:pt>
                <c:pt idx="1865">
                  <c:v>94.196021812381602</c:v>
                </c:pt>
                <c:pt idx="1866">
                  <c:v>94.397842149337052</c:v>
                </c:pt>
                <c:pt idx="1867">
                  <c:v>94.518637733027603</c:v>
                </c:pt>
                <c:pt idx="1868">
                  <c:v>94.588010387797809</c:v>
                </c:pt>
                <c:pt idx="1869">
                  <c:v>94.685334413318699</c:v>
                </c:pt>
                <c:pt idx="1870">
                  <c:v>94.696286790948051</c:v>
                </c:pt>
                <c:pt idx="1871">
                  <c:v>94.571330824444217</c:v>
                </c:pt>
                <c:pt idx="1872">
                  <c:v>94.566797756953434</c:v>
                </c:pt>
                <c:pt idx="1873">
                  <c:v>94.40144731332866</c:v>
                </c:pt>
                <c:pt idx="1874">
                  <c:v>94.222223846077142</c:v>
                </c:pt>
                <c:pt idx="1875">
                  <c:v>94.019148549496549</c:v>
                </c:pt>
                <c:pt idx="1876">
                  <c:v>93.774188017146827</c:v>
                </c:pt>
                <c:pt idx="1877">
                  <c:v>93.451747034193986</c:v>
                </c:pt>
                <c:pt idx="1878">
                  <c:v>93.124012401555163</c:v>
                </c:pt>
                <c:pt idx="1879">
                  <c:v>92.756179902302847</c:v>
                </c:pt>
                <c:pt idx="1880">
                  <c:v>92.361962825241747</c:v>
                </c:pt>
                <c:pt idx="1881">
                  <c:v>92.00420803509121</c:v>
                </c:pt>
                <c:pt idx="1882">
                  <c:v>91.414810497457864</c:v>
                </c:pt>
                <c:pt idx="1883">
                  <c:v>90.969961499351996</c:v>
                </c:pt>
                <c:pt idx="1884">
                  <c:v>90.487197507726037</c:v>
                </c:pt>
                <c:pt idx="1885">
                  <c:v>90.049817425979455</c:v>
                </c:pt>
                <c:pt idx="1886">
                  <c:v>89.330938470740691</c:v>
                </c:pt>
                <c:pt idx="1887">
                  <c:v>88.835008812680684</c:v>
                </c:pt>
                <c:pt idx="1888">
                  <c:v>88.334181008872477</c:v>
                </c:pt>
                <c:pt idx="1889">
                  <c:v>87.72626330375833</c:v>
                </c:pt>
                <c:pt idx="1890">
                  <c:v>87.025820845379315</c:v>
                </c:pt>
                <c:pt idx="1891">
                  <c:v>86.537496999302164</c:v>
                </c:pt>
                <c:pt idx="1892">
                  <c:v>85.998883501146437</c:v>
                </c:pt>
                <c:pt idx="1893">
                  <c:v>85.301658299272248</c:v>
                </c:pt>
                <c:pt idx="1894">
                  <c:v>84.740828212541118</c:v>
                </c:pt>
                <c:pt idx="1895">
                  <c:v>84.177229608214532</c:v>
                </c:pt>
                <c:pt idx="1896">
                  <c:v>83.577708722958818</c:v>
                </c:pt>
                <c:pt idx="1897">
                  <c:v>83.026576054231882</c:v>
                </c:pt>
                <c:pt idx="1898">
                  <c:v>82.493028023128289</c:v>
                </c:pt>
                <c:pt idx="1899">
                  <c:v>81.899789542418489</c:v>
                </c:pt>
                <c:pt idx="1900">
                  <c:v>81.387720346924525</c:v>
                </c:pt>
                <c:pt idx="1901">
                  <c:v>80.901221902103472</c:v>
                </c:pt>
                <c:pt idx="1902">
                  <c:v>80.407246934503036</c:v>
                </c:pt>
                <c:pt idx="1903">
                  <c:v>79.944965407237561</c:v>
                </c:pt>
                <c:pt idx="1904">
                  <c:v>79.505227524673501</c:v>
                </c:pt>
                <c:pt idx="1905">
                  <c:v>79.040017754959607</c:v>
                </c:pt>
                <c:pt idx="1906">
                  <c:v>78.683510318014157</c:v>
                </c:pt>
                <c:pt idx="1907">
                  <c:v>78.314825969494564</c:v>
                </c:pt>
                <c:pt idx="1908">
                  <c:v>77.968457083042566</c:v>
                </c:pt>
                <c:pt idx="1909">
                  <c:v>77.627282972784371</c:v>
                </c:pt>
                <c:pt idx="1910">
                  <c:v>77.343669683979655</c:v>
                </c:pt>
                <c:pt idx="1911">
                  <c:v>77.052975376333364</c:v>
                </c:pt>
                <c:pt idx="1912">
                  <c:v>76.808942757451888</c:v>
                </c:pt>
                <c:pt idx="1913">
                  <c:v>76.597113159206444</c:v>
                </c:pt>
                <c:pt idx="1914">
                  <c:v>76.392349366962407</c:v>
                </c:pt>
                <c:pt idx="1915">
                  <c:v>76.22303628750872</c:v>
                </c:pt>
                <c:pt idx="1916">
                  <c:v>76.073536357292383</c:v>
                </c:pt>
                <c:pt idx="1917">
                  <c:v>75.952626687269458</c:v>
                </c:pt>
                <c:pt idx="1918">
                  <c:v>75.845065237762924</c:v>
                </c:pt>
                <c:pt idx="1919">
                  <c:v>75.783610238261389</c:v>
                </c:pt>
                <c:pt idx="1920">
                  <c:v>75.737678715980451</c:v>
                </c:pt>
                <c:pt idx="1921">
                  <c:v>75.693481307945362</c:v>
                </c:pt>
                <c:pt idx="1922">
                  <c:v>75.694568946266557</c:v>
                </c:pt>
                <c:pt idx="1923">
                  <c:v>75.692781577110949</c:v>
                </c:pt>
                <c:pt idx="1924">
                  <c:v>75.747551061708691</c:v>
                </c:pt>
                <c:pt idx="1925">
                  <c:v>75.777114873890923</c:v>
                </c:pt>
                <c:pt idx="1926">
                  <c:v>75.855340693849058</c:v>
                </c:pt>
                <c:pt idx="1927">
                  <c:v>75.908634652576993</c:v>
                </c:pt>
                <c:pt idx="1928">
                  <c:v>76.01376224703418</c:v>
                </c:pt>
                <c:pt idx="1929">
                  <c:v>76.087759236367248</c:v>
                </c:pt>
                <c:pt idx="1930">
                  <c:v>76.191304815073266</c:v>
                </c:pt>
                <c:pt idx="1931">
                  <c:v>76.30119365965507</c:v>
                </c:pt>
                <c:pt idx="1932">
                  <c:v>76.395520994915756</c:v>
                </c:pt>
                <c:pt idx="1933">
                  <c:v>76.540229259296169</c:v>
                </c:pt>
                <c:pt idx="1934">
                  <c:v>76.594032798325188</c:v>
                </c:pt>
                <c:pt idx="1935">
                  <c:v>76.642466643405427</c:v>
                </c:pt>
                <c:pt idx="1936">
                  <c:v>76.705092931911068</c:v>
                </c:pt>
                <c:pt idx="1937">
                  <c:v>76.759231133486182</c:v>
                </c:pt>
                <c:pt idx="1938">
                  <c:v>76.805664649586276</c:v>
                </c:pt>
                <c:pt idx="1939">
                  <c:v>76.802972186222703</c:v>
                </c:pt>
                <c:pt idx="1940">
                  <c:v>76.803808822649785</c:v>
                </c:pt>
                <c:pt idx="1941">
                  <c:v>76.777386222709595</c:v>
                </c:pt>
                <c:pt idx="1942">
                  <c:v>76.712158737912461</c:v>
                </c:pt>
                <c:pt idx="1943">
                  <c:v>76.630882982753462</c:v>
                </c:pt>
                <c:pt idx="1944">
                  <c:v>76.538905841890127</c:v>
                </c:pt>
                <c:pt idx="1945">
                  <c:v>76.436402253015643</c:v>
                </c:pt>
                <c:pt idx="1946">
                  <c:v>76.342204216927527</c:v>
                </c:pt>
                <c:pt idx="1947">
                  <c:v>76.179249596251609</c:v>
                </c:pt>
                <c:pt idx="1948">
                  <c:v>75.968317485794032</c:v>
                </c:pt>
                <c:pt idx="1949">
                  <c:v>75.918712351709701</c:v>
                </c:pt>
                <c:pt idx="1950">
                  <c:v>75.755849008074946</c:v>
                </c:pt>
                <c:pt idx="1951">
                  <c:v>75.593221433555968</c:v>
                </c:pt>
                <c:pt idx="1952">
                  <c:v>75.464378905393275</c:v>
                </c:pt>
                <c:pt idx="1953">
                  <c:v>75.39289944173062</c:v>
                </c:pt>
                <c:pt idx="1954">
                  <c:v>75.308923626757036</c:v>
                </c:pt>
                <c:pt idx="1955">
                  <c:v>75.274096590569229</c:v>
                </c:pt>
                <c:pt idx="1956">
                  <c:v>75.238699122719567</c:v>
                </c:pt>
                <c:pt idx="1957">
                  <c:v>75.283695125112146</c:v>
                </c:pt>
                <c:pt idx="1958">
                  <c:v>75.320712640813468</c:v>
                </c:pt>
                <c:pt idx="1959">
                  <c:v>75.416606769016042</c:v>
                </c:pt>
                <c:pt idx="1960">
                  <c:v>75.582002861130476</c:v>
                </c:pt>
                <c:pt idx="1961">
                  <c:v>75.714800418702012</c:v>
                </c:pt>
                <c:pt idx="1962">
                  <c:v>75.960445469045951</c:v>
                </c:pt>
                <c:pt idx="1963">
                  <c:v>76.211270082743482</c:v>
                </c:pt>
                <c:pt idx="1964">
                  <c:v>76.44941581098594</c:v>
                </c:pt>
                <c:pt idx="1965">
                  <c:v>76.731082005782071</c:v>
                </c:pt>
                <c:pt idx="1966">
                  <c:v>77.066331193300769</c:v>
                </c:pt>
                <c:pt idx="1967">
                  <c:v>77.32248747881566</c:v>
                </c:pt>
                <c:pt idx="1968">
                  <c:v>77.702983670621066</c:v>
                </c:pt>
                <c:pt idx="1969">
                  <c:v>78.01950732728541</c:v>
                </c:pt>
                <c:pt idx="1970">
                  <c:v>78.321891775495956</c:v>
                </c:pt>
                <c:pt idx="1971">
                  <c:v>78.621309949157606</c:v>
                </c:pt>
                <c:pt idx="1972">
                  <c:v>78.933779712890029</c:v>
                </c:pt>
                <c:pt idx="1973">
                  <c:v>79.216761718672103</c:v>
                </c:pt>
                <c:pt idx="1974">
                  <c:v>79.499180899212433</c:v>
                </c:pt>
                <c:pt idx="1975">
                  <c:v>79.748066025321506</c:v>
                </c:pt>
                <c:pt idx="1976">
                  <c:v>79.964900249227384</c:v>
                </c:pt>
                <c:pt idx="1977">
                  <c:v>80.172364111255106</c:v>
                </c:pt>
                <c:pt idx="1978">
                  <c:v>80.341570710796518</c:v>
                </c:pt>
                <c:pt idx="1979">
                  <c:v>80.480741939986046</c:v>
                </c:pt>
                <c:pt idx="1980">
                  <c:v>80.602678387000282</c:v>
                </c:pt>
                <c:pt idx="1981">
                  <c:v>80.69792602930913</c:v>
                </c:pt>
                <c:pt idx="1982">
                  <c:v>80.752406489881352</c:v>
                </c:pt>
                <c:pt idx="1983">
                  <c:v>80.823749047951338</c:v>
                </c:pt>
                <c:pt idx="1984">
                  <c:v>80.833195474030489</c:v>
                </c:pt>
                <c:pt idx="1985">
                  <c:v>80.83661048748877</c:v>
                </c:pt>
                <c:pt idx="1986">
                  <c:v>80.821132648788748</c:v>
                </c:pt>
                <c:pt idx="1987">
                  <c:v>80.726554321603032</c:v>
                </c:pt>
                <c:pt idx="1988">
                  <c:v>80.685460093709494</c:v>
                </c:pt>
                <c:pt idx="1989">
                  <c:v>80.600852995713282</c:v>
                </c:pt>
                <c:pt idx="1990">
                  <c:v>80.497071627953332</c:v>
                </c:pt>
                <c:pt idx="1991">
                  <c:v>80.39722247034193</c:v>
                </c:pt>
                <c:pt idx="1992">
                  <c:v>80.306599162595944</c:v>
                </c:pt>
                <c:pt idx="1993">
                  <c:v>80.177612122420484</c:v>
                </c:pt>
                <c:pt idx="1994">
                  <c:v>80.032523566942473</c:v>
                </c:pt>
                <c:pt idx="1995">
                  <c:v>79.927783870002983</c:v>
                </c:pt>
                <c:pt idx="1996">
                  <c:v>79.786810058817665</c:v>
                </c:pt>
                <c:pt idx="1997">
                  <c:v>79.650262835210839</c:v>
                </c:pt>
                <c:pt idx="1998">
                  <c:v>79.529665008473728</c:v>
                </c:pt>
                <c:pt idx="1999">
                  <c:v>79.399248070979951</c:v>
                </c:pt>
                <c:pt idx="2000">
                  <c:v>79.272694895822937</c:v>
                </c:pt>
                <c:pt idx="2001">
                  <c:v>79.139433386501835</c:v>
                </c:pt>
                <c:pt idx="2002">
                  <c:v>79.034868617286406</c:v>
                </c:pt>
                <c:pt idx="2003">
                  <c:v>78.92991595055328</c:v>
                </c:pt>
                <c:pt idx="2004">
                  <c:v>78.80163625760143</c:v>
                </c:pt>
                <c:pt idx="2005">
                  <c:v>78.73836346326388</c:v>
                </c:pt>
                <c:pt idx="2006">
                  <c:v>78.647945518891419</c:v>
                </c:pt>
                <c:pt idx="2007">
                  <c:v>78.571598335160985</c:v>
                </c:pt>
                <c:pt idx="2008">
                  <c:v>78.519179044960623</c:v>
                </c:pt>
                <c:pt idx="2009">
                  <c:v>78.460059036985342</c:v>
                </c:pt>
                <c:pt idx="2010">
                  <c:v>78.417253494168065</c:v>
                </c:pt>
                <c:pt idx="2011">
                  <c:v>78.394147024224893</c:v>
                </c:pt>
                <c:pt idx="2012">
                  <c:v>78.384495244741302</c:v>
                </c:pt>
                <c:pt idx="2013">
                  <c:v>78.394565347422983</c:v>
                </c:pt>
                <c:pt idx="2014">
                  <c:v>78.383559734822043</c:v>
                </c:pt>
                <c:pt idx="2015">
                  <c:v>78.413009450702816</c:v>
                </c:pt>
                <c:pt idx="2016">
                  <c:v>78.455936686272551</c:v>
                </c:pt>
                <c:pt idx="2017">
                  <c:v>78.501769335061297</c:v>
                </c:pt>
                <c:pt idx="2018">
                  <c:v>78.566205811982854</c:v>
                </c:pt>
                <c:pt idx="2019">
                  <c:v>78.641024224902793</c:v>
                </c:pt>
                <c:pt idx="2020">
                  <c:v>78.72722855149037</c:v>
                </c:pt>
                <c:pt idx="2021">
                  <c:v>78.826682205163991</c:v>
                </c:pt>
                <c:pt idx="2022">
                  <c:v>78.942701335858828</c:v>
                </c:pt>
                <c:pt idx="2023">
                  <c:v>79.067801804406329</c:v>
                </c:pt>
                <c:pt idx="2024">
                  <c:v>79.186977340245235</c:v>
                </c:pt>
                <c:pt idx="2025">
                  <c:v>79.333541421593054</c:v>
                </c:pt>
                <c:pt idx="2026">
                  <c:v>79.504619050942068</c:v>
                </c:pt>
                <c:pt idx="2027">
                  <c:v>79.646125271657851</c:v>
                </c:pt>
                <c:pt idx="2028">
                  <c:v>79.831524653573922</c:v>
                </c:pt>
                <c:pt idx="2029">
                  <c:v>79.994205463064489</c:v>
                </c:pt>
                <c:pt idx="2030">
                  <c:v>80.17847157810786</c:v>
                </c:pt>
                <c:pt idx="2031">
                  <c:v>80.374534313627734</c:v>
                </c:pt>
                <c:pt idx="2032">
                  <c:v>80.556716439038965</c:v>
                </c:pt>
                <c:pt idx="2033">
                  <c:v>80.766112172265963</c:v>
                </c:pt>
                <c:pt idx="2034">
                  <c:v>80.962258578406932</c:v>
                </c:pt>
                <c:pt idx="2035">
                  <c:v>81.172688705014451</c:v>
                </c:pt>
                <c:pt idx="2036">
                  <c:v>81.375322859136659</c:v>
                </c:pt>
                <c:pt idx="2037">
                  <c:v>81.593693460273144</c:v>
                </c:pt>
                <c:pt idx="2038">
                  <c:v>81.824195334463155</c:v>
                </c:pt>
                <c:pt idx="2039">
                  <c:v>82.066311294985539</c:v>
                </c:pt>
                <c:pt idx="2040">
                  <c:v>82.289990748679074</c:v>
                </c:pt>
                <c:pt idx="2041">
                  <c:v>82.525291895125108</c:v>
                </c:pt>
                <c:pt idx="2042">
                  <c:v>82.775325510916161</c:v>
                </c:pt>
                <c:pt idx="2043">
                  <c:v>83.004754959625146</c:v>
                </c:pt>
                <c:pt idx="2044">
                  <c:v>83.248719130694838</c:v>
                </c:pt>
                <c:pt idx="2045">
                  <c:v>83.503247781876183</c:v>
                </c:pt>
                <c:pt idx="2046">
                  <c:v>83.736951699730838</c:v>
                </c:pt>
                <c:pt idx="2047">
                  <c:v>83.988574927724045</c:v>
                </c:pt>
                <c:pt idx="2048">
                  <c:v>84.220940235270646</c:v>
                </c:pt>
                <c:pt idx="2049">
                  <c:v>84.462820406739098</c:v>
                </c:pt>
                <c:pt idx="2050">
                  <c:v>84.702137423985633</c:v>
                </c:pt>
                <c:pt idx="2051">
                  <c:v>84.939104246834802</c:v>
                </c:pt>
                <c:pt idx="2052">
                  <c:v>85.160882245040369</c:v>
                </c:pt>
                <c:pt idx="2053">
                  <c:v>85.395590140564238</c:v>
                </c:pt>
                <c:pt idx="2054">
                  <c:v>85.600102940883247</c:v>
                </c:pt>
                <c:pt idx="2055">
                  <c:v>85.837670621074651</c:v>
                </c:pt>
                <c:pt idx="2056">
                  <c:v>86.034486332369653</c:v>
                </c:pt>
                <c:pt idx="2057">
                  <c:v>86.230495822948853</c:v>
                </c:pt>
                <c:pt idx="2058">
                  <c:v>86.448432888047051</c:v>
                </c:pt>
                <c:pt idx="2059">
                  <c:v>86.59836635430166</c:v>
                </c:pt>
                <c:pt idx="2060">
                  <c:v>86.813565327484781</c:v>
                </c:pt>
                <c:pt idx="2061">
                  <c:v>86.970131053733411</c:v>
                </c:pt>
                <c:pt idx="2062">
                  <c:v>87.102441840295086</c:v>
                </c:pt>
                <c:pt idx="2063">
                  <c:v>87.281574030505425</c:v>
                </c:pt>
                <c:pt idx="2064">
                  <c:v>87.370402362675691</c:v>
                </c:pt>
                <c:pt idx="2065">
                  <c:v>87.525165516897616</c:v>
                </c:pt>
                <c:pt idx="2066">
                  <c:v>87.588567600438623</c:v>
                </c:pt>
                <c:pt idx="2067">
                  <c:v>87.734454770212324</c:v>
                </c:pt>
                <c:pt idx="2068">
                  <c:v>87.777336367261483</c:v>
                </c:pt>
                <c:pt idx="2069">
                  <c:v>87.909616728142751</c:v>
                </c:pt>
                <c:pt idx="2070">
                  <c:v>87.951456315422178</c:v>
                </c:pt>
                <c:pt idx="2071">
                  <c:v>87.988991027813768</c:v>
                </c:pt>
                <c:pt idx="2072">
                  <c:v>87.994695384308642</c:v>
                </c:pt>
                <c:pt idx="2073">
                  <c:v>88.081508174658552</c:v>
                </c:pt>
                <c:pt idx="2074">
                  <c:v>88.016501266075153</c:v>
                </c:pt>
                <c:pt idx="2075">
                  <c:v>88.035713557970283</c:v>
                </c:pt>
                <c:pt idx="2076">
                  <c:v>87.931376961419588</c:v>
                </c:pt>
                <c:pt idx="2077">
                  <c:v>87.945926896620463</c:v>
                </c:pt>
                <c:pt idx="2078">
                  <c:v>87.883513557970289</c:v>
                </c:pt>
                <c:pt idx="2079">
                  <c:v>87.718018602332762</c:v>
                </c:pt>
                <c:pt idx="2080">
                  <c:v>87.678491167381111</c:v>
                </c:pt>
                <c:pt idx="2081">
                  <c:v>87.565369863423385</c:v>
                </c:pt>
                <c:pt idx="2082">
                  <c:v>87.564145329478606</c:v>
                </c:pt>
                <c:pt idx="2083">
                  <c:v>87.338366663343621</c:v>
                </c:pt>
                <c:pt idx="2084">
                  <c:v>87.275945728242448</c:v>
                </c:pt>
                <c:pt idx="2085">
                  <c:v>87.121950762635819</c:v>
                </c:pt>
                <c:pt idx="2086">
                  <c:v>86.982680659954127</c:v>
                </c:pt>
                <c:pt idx="2087">
                  <c:v>86.810850044860928</c:v>
                </c:pt>
                <c:pt idx="2088">
                  <c:v>86.636144442229082</c:v>
                </c:pt>
                <c:pt idx="2089">
                  <c:v>86.444903798225496</c:v>
                </c:pt>
                <c:pt idx="2090">
                  <c:v>86.257192244043452</c:v>
                </c:pt>
                <c:pt idx="2091">
                  <c:v>86.053341152427464</c:v>
                </c:pt>
                <c:pt idx="2092">
                  <c:v>85.850265845877772</c:v>
                </c:pt>
                <c:pt idx="2093">
                  <c:v>85.641653514106267</c:v>
                </c:pt>
                <c:pt idx="2094">
                  <c:v>85.396700588176643</c:v>
                </c:pt>
                <c:pt idx="2095">
                  <c:v>85.170655717276432</c:v>
                </c:pt>
                <c:pt idx="2096">
                  <c:v>84.948147562556073</c:v>
                </c:pt>
                <c:pt idx="2097">
                  <c:v>84.71563775296579</c:v>
                </c:pt>
                <c:pt idx="2098">
                  <c:v>84.507938111853235</c:v>
                </c:pt>
                <c:pt idx="2099">
                  <c:v>84.228127724055426</c:v>
                </c:pt>
                <c:pt idx="2100">
                  <c:v>83.964472096500828</c:v>
                </c:pt>
                <c:pt idx="2101">
                  <c:v>83.756567101983848</c:v>
                </c:pt>
                <c:pt idx="2102">
                  <c:v>83.499018951251117</c:v>
                </c:pt>
                <c:pt idx="2103">
                  <c:v>83.279119579304151</c:v>
                </c:pt>
                <c:pt idx="2104">
                  <c:v>83.020126318412906</c:v>
                </c:pt>
                <c:pt idx="2105">
                  <c:v>82.829554979563355</c:v>
                </c:pt>
                <c:pt idx="2106">
                  <c:v>82.655663194098281</c:v>
                </c:pt>
                <c:pt idx="2107">
                  <c:v>82.25681417605422</c:v>
                </c:pt>
                <c:pt idx="2108">
                  <c:v>82.080678676104071</c:v>
                </c:pt>
                <c:pt idx="2109">
                  <c:v>81.886395703319707</c:v>
                </c:pt>
                <c:pt idx="2110">
                  <c:v>81.747604765227791</c:v>
                </c:pt>
                <c:pt idx="2111">
                  <c:v>81.411777539627138</c:v>
                </c:pt>
                <c:pt idx="2112">
                  <c:v>81.240943295783069</c:v>
                </c:pt>
                <c:pt idx="2113">
                  <c:v>81.060145429169566</c:v>
                </c:pt>
                <c:pt idx="2114">
                  <c:v>80.888307217625353</c:v>
                </c:pt>
                <c:pt idx="2115">
                  <c:v>80.687391974877869</c:v>
                </c:pt>
                <c:pt idx="2116">
                  <c:v>80.523334513009658</c:v>
                </c:pt>
                <c:pt idx="2117">
                  <c:v>80.347944382414511</c:v>
                </c:pt>
                <c:pt idx="2118">
                  <c:v>80.190313837104966</c:v>
                </c:pt>
                <c:pt idx="2119">
                  <c:v>80.048701136476922</c:v>
                </c:pt>
                <c:pt idx="2120">
                  <c:v>79.934446565646482</c:v>
                </c:pt>
                <c:pt idx="2121">
                  <c:v>79.815194965606608</c:v>
                </c:pt>
                <c:pt idx="2122">
                  <c:v>79.663398075964494</c:v>
                </c:pt>
                <c:pt idx="2123">
                  <c:v>79.632913966703214</c:v>
                </c:pt>
                <c:pt idx="2124">
                  <c:v>79.47669810587179</c:v>
                </c:pt>
                <c:pt idx="2125">
                  <c:v>79.492206360283106</c:v>
                </c:pt>
                <c:pt idx="2126">
                  <c:v>79.323851610008958</c:v>
                </c:pt>
                <c:pt idx="2127">
                  <c:v>79.317196520785558</c:v>
                </c:pt>
                <c:pt idx="2128">
                  <c:v>79.29060658957232</c:v>
                </c:pt>
                <c:pt idx="2129">
                  <c:v>79.247086113049548</c:v>
                </c:pt>
                <c:pt idx="2130">
                  <c:v>79.258449197487792</c:v>
                </c:pt>
                <c:pt idx="2131">
                  <c:v>79.213856295483993</c:v>
                </c:pt>
                <c:pt idx="2132">
                  <c:v>79.248219369953148</c:v>
                </c:pt>
                <c:pt idx="2133">
                  <c:v>79.243024603728443</c:v>
                </c:pt>
                <c:pt idx="2134">
                  <c:v>79.331472644801096</c:v>
                </c:pt>
                <c:pt idx="2135">
                  <c:v>79.314192224105255</c:v>
                </c:pt>
                <c:pt idx="2136">
                  <c:v>79.407987159804605</c:v>
                </c:pt>
                <c:pt idx="2137">
                  <c:v>79.421426637423977</c:v>
                </c:pt>
                <c:pt idx="2138">
                  <c:v>79.548413348619263</c:v>
                </c:pt>
                <c:pt idx="2139">
                  <c:v>79.592800887249524</c:v>
                </c:pt>
                <c:pt idx="2140">
                  <c:v>79.747951938989132</c:v>
                </c:pt>
                <c:pt idx="2141">
                  <c:v>79.832551440534331</c:v>
                </c:pt>
                <c:pt idx="2142">
                  <c:v>79.951331472435442</c:v>
                </c:pt>
                <c:pt idx="2143">
                  <c:v>80.083216329378914</c:v>
                </c:pt>
                <c:pt idx="2144">
                  <c:v>80.224068447811774</c:v>
                </c:pt>
                <c:pt idx="2145">
                  <c:v>80.374617984248815</c:v>
                </c:pt>
                <c:pt idx="2146">
                  <c:v>80.541086481906092</c:v>
                </c:pt>
                <c:pt idx="2147">
                  <c:v>80.70970743694545</c:v>
                </c:pt>
                <c:pt idx="2148">
                  <c:v>80.881682554082332</c:v>
                </c:pt>
                <c:pt idx="2149">
                  <c:v>81.087731731631933</c:v>
                </c:pt>
                <c:pt idx="2150">
                  <c:v>81.273929727843679</c:v>
                </c:pt>
                <c:pt idx="2151">
                  <c:v>81.472000398763825</c:v>
                </c:pt>
                <c:pt idx="2152">
                  <c:v>81.684149436746083</c:v>
                </c:pt>
                <c:pt idx="2153">
                  <c:v>81.903873870999888</c:v>
                </c:pt>
                <c:pt idx="2154">
                  <c:v>82.134657162795321</c:v>
                </c:pt>
                <c:pt idx="2155">
                  <c:v>82.326164011564146</c:v>
                </c:pt>
                <c:pt idx="2156">
                  <c:v>82.58256369255308</c:v>
                </c:pt>
                <c:pt idx="2157">
                  <c:v>82.770906529757738</c:v>
                </c:pt>
                <c:pt idx="2158">
                  <c:v>83.039422270960017</c:v>
                </c:pt>
                <c:pt idx="2159">
                  <c:v>83.253313049546392</c:v>
                </c:pt>
                <c:pt idx="2160">
                  <c:v>83.462723995613601</c:v>
                </c:pt>
                <c:pt idx="2161">
                  <c:v>83.688791675805007</c:v>
                </c:pt>
                <c:pt idx="2162">
                  <c:v>83.943152995713291</c:v>
                </c:pt>
                <c:pt idx="2163">
                  <c:v>84.186539128701014</c:v>
                </c:pt>
                <c:pt idx="2164">
                  <c:v>84.410317455886741</c:v>
                </c:pt>
                <c:pt idx="2165">
                  <c:v>84.661210527365171</c:v>
                </c:pt>
                <c:pt idx="2166">
                  <c:v>84.870948519589263</c:v>
                </c:pt>
                <c:pt idx="2167">
                  <c:v>85.096848878476706</c:v>
                </c:pt>
                <c:pt idx="2168">
                  <c:v>85.299270072774391</c:v>
                </c:pt>
                <c:pt idx="2169">
                  <c:v>85.531346356295487</c:v>
                </c:pt>
                <c:pt idx="2170">
                  <c:v>85.73921331871199</c:v>
                </c:pt>
                <c:pt idx="2171">
                  <c:v>85.949689083840084</c:v>
                </c:pt>
                <c:pt idx="2172">
                  <c:v>86.173695593659659</c:v>
                </c:pt>
                <c:pt idx="2173">
                  <c:v>86.366541062705608</c:v>
                </c:pt>
                <c:pt idx="2174">
                  <c:v>86.56129560362875</c:v>
                </c:pt>
                <c:pt idx="2175">
                  <c:v>86.704543554979551</c:v>
                </c:pt>
                <c:pt idx="2176">
                  <c:v>86.877096710198373</c:v>
                </c:pt>
                <c:pt idx="2177">
                  <c:v>86.992028202572016</c:v>
                </c:pt>
                <c:pt idx="2178">
                  <c:v>87.223435170969992</c:v>
                </c:pt>
                <c:pt idx="2179">
                  <c:v>87.288122639816564</c:v>
                </c:pt>
                <c:pt idx="2180">
                  <c:v>87.408416229687958</c:v>
                </c:pt>
                <c:pt idx="2181">
                  <c:v>87.491106669325092</c:v>
                </c:pt>
                <c:pt idx="2182">
                  <c:v>87.591975007476805</c:v>
                </c:pt>
                <c:pt idx="2183">
                  <c:v>87.667455129099778</c:v>
                </c:pt>
                <c:pt idx="2184">
                  <c:v>87.734599282225091</c:v>
                </c:pt>
                <c:pt idx="2185">
                  <c:v>87.791544023527052</c:v>
                </c:pt>
                <c:pt idx="2186">
                  <c:v>87.783900179443705</c:v>
                </c:pt>
                <c:pt idx="2187">
                  <c:v>87.827907436945452</c:v>
                </c:pt>
                <c:pt idx="2188">
                  <c:v>87.823191835310524</c:v>
                </c:pt>
                <c:pt idx="2189">
                  <c:v>87.787611823347618</c:v>
                </c:pt>
                <c:pt idx="2190">
                  <c:v>87.756549666035284</c:v>
                </c:pt>
                <c:pt idx="2191">
                  <c:v>87.70382614893829</c:v>
                </c:pt>
                <c:pt idx="2192">
                  <c:v>87.663462077559558</c:v>
                </c:pt>
                <c:pt idx="2193">
                  <c:v>87.550257102980751</c:v>
                </c:pt>
                <c:pt idx="2194">
                  <c:v>87.473879493569925</c:v>
                </c:pt>
                <c:pt idx="2195">
                  <c:v>87.312567730036889</c:v>
                </c:pt>
                <c:pt idx="2196">
                  <c:v>87.226454680490477</c:v>
                </c:pt>
                <c:pt idx="2197">
                  <c:v>87.080894566842787</c:v>
                </c:pt>
                <c:pt idx="2198">
                  <c:v>86.863162855149028</c:v>
                </c:pt>
                <c:pt idx="2199">
                  <c:v>86.702680131592061</c:v>
                </c:pt>
                <c:pt idx="2200">
                  <c:v>86.494934851958931</c:v>
                </c:pt>
                <c:pt idx="2201">
                  <c:v>86.311657491775492</c:v>
                </c:pt>
                <c:pt idx="2202">
                  <c:v>86.034881836307434</c:v>
                </c:pt>
                <c:pt idx="2203">
                  <c:v>85.797534722360666</c:v>
                </c:pt>
                <c:pt idx="2204">
                  <c:v>85.507319579304152</c:v>
                </c:pt>
                <c:pt idx="2205">
                  <c:v>85.268960901206256</c:v>
                </c:pt>
                <c:pt idx="2206">
                  <c:v>84.923763313727434</c:v>
                </c:pt>
                <c:pt idx="2207">
                  <c:v>84.667386451998794</c:v>
                </c:pt>
                <c:pt idx="2208">
                  <c:v>84.326394875884745</c:v>
                </c:pt>
                <c:pt idx="2209">
                  <c:v>84.004897009271247</c:v>
                </c:pt>
                <c:pt idx="2210">
                  <c:v>83.672332688665122</c:v>
                </c:pt>
                <c:pt idx="2211">
                  <c:v>83.306819968098893</c:v>
                </c:pt>
                <c:pt idx="2212">
                  <c:v>82.94709526467949</c:v>
                </c:pt>
                <c:pt idx="2213">
                  <c:v>82.564880171468431</c:v>
                </c:pt>
                <c:pt idx="2214">
                  <c:v>82.180847283421386</c:v>
                </c:pt>
                <c:pt idx="2215">
                  <c:v>81.764580949057915</c:v>
                </c:pt>
                <c:pt idx="2216">
                  <c:v>81.361008712989715</c:v>
                </c:pt>
                <c:pt idx="2217">
                  <c:v>80.967354471139458</c:v>
                </c:pt>
                <c:pt idx="2218">
                  <c:v>80.538249516498851</c:v>
                </c:pt>
                <c:pt idx="2219">
                  <c:v>80.101630016947453</c:v>
                </c:pt>
                <c:pt idx="2220">
                  <c:v>79.676609380919146</c:v>
                </c:pt>
                <c:pt idx="2221">
                  <c:v>79.260244173063498</c:v>
                </c:pt>
                <c:pt idx="2222">
                  <c:v>78.785892214136169</c:v>
                </c:pt>
                <c:pt idx="2223">
                  <c:v>78.365427464858925</c:v>
                </c:pt>
                <c:pt idx="2224">
                  <c:v>77.918654201973865</c:v>
                </c:pt>
                <c:pt idx="2225">
                  <c:v>77.458411025819942</c:v>
                </c:pt>
                <c:pt idx="2226">
                  <c:v>77.012345100189407</c:v>
                </c:pt>
                <c:pt idx="2227">
                  <c:v>76.52411253115342</c:v>
                </c:pt>
                <c:pt idx="2228">
                  <c:v>76.069649785664438</c:v>
                </c:pt>
                <c:pt idx="2229">
                  <c:v>75.6420659954142</c:v>
                </c:pt>
                <c:pt idx="2230">
                  <c:v>75.180309271259091</c:v>
                </c:pt>
                <c:pt idx="2231">
                  <c:v>74.742678187618381</c:v>
                </c:pt>
                <c:pt idx="2232">
                  <c:v>74.288687000299063</c:v>
                </c:pt>
                <c:pt idx="2233">
                  <c:v>73.858821463463258</c:v>
                </c:pt>
                <c:pt idx="2234">
                  <c:v>73.360572036686264</c:v>
                </c:pt>
                <c:pt idx="2235">
                  <c:v>72.972181018841582</c:v>
                </c:pt>
                <c:pt idx="2236">
                  <c:v>72.505434871897108</c:v>
                </c:pt>
                <c:pt idx="2237">
                  <c:v>72.090385465058318</c:v>
                </c:pt>
                <c:pt idx="2238">
                  <c:v>71.661029518492654</c:v>
                </c:pt>
                <c:pt idx="2239">
                  <c:v>71.246862386601521</c:v>
                </c:pt>
                <c:pt idx="2240">
                  <c:v>70.82715821951949</c:v>
                </c:pt>
                <c:pt idx="2241">
                  <c:v>70.415356494865904</c:v>
                </c:pt>
                <c:pt idx="2242">
                  <c:v>70.035202581995804</c:v>
                </c:pt>
                <c:pt idx="2243">
                  <c:v>69.648477230585172</c:v>
                </c:pt>
                <c:pt idx="2244">
                  <c:v>69.242372265975476</c:v>
                </c:pt>
                <c:pt idx="2245">
                  <c:v>68.902863832120417</c:v>
                </c:pt>
                <c:pt idx="2246">
                  <c:v>68.529190060811473</c:v>
                </c:pt>
                <c:pt idx="2247">
                  <c:v>68.175656504835004</c:v>
                </c:pt>
                <c:pt idx="2248">
                  <c:v>67.846111683780279</c:v>
                </c:pt>
                <c:pt idx="2249">
                  <c:v>67.501674678496656</c:v>
                </c:pt>
                <c:pt idx="2250">
                  <c:v>67.158180789552389</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12.938025037376656</c:v>
                </c:pt>
                <c:pt idx="1">
                  <c:v>13.380758805940395</c:v>
                </c:pt>
                <c:pt idx="2">
                  <c:v>12.643220572112028</c:v>
                </c:pt>
                <c:pt idx="3">
                  <c:v>13.221171165154987</c:v>
                </c:pt>
                <c:pt idx="4">
                  <c:v>12.824158247782318</c:v>
                </c:pt>
                <c:pt idx="5">
                  <c:v>13.310684232034285</c:v>
                </c:pt>
                <c:pt idx="6">
                  <c:v>13.323112508721218</c:v>
                </c:pt>
                <c:pt idx="7">
                  <c:v>13.79348981361507</c:v>
                </c:pt>
                <c:pt idx="8">
                  <c:v>13.590986345061296</c:v>
                </c:pt>
                <c:pt idx="9">
                  <c:v>13.99754456294229</c:v>
                </c:pt>
                <c:pt idx="10">
                  <c:v>14.22614408452108</c:v>
                </c:pt>
                <c:pt idx="11">
                  <c:v>14.452122984152297</c:v>
                </c:pt>
                <c:pt idx="12">
                  <c:v>14.523263111731286</c:v>
                </c:pt>
                <c:pt idx="13">
                  <c:v>14.289636190571114</c:v>
                </c:pt>
                <c:pt idx="14">
                  <c:v>13.911773756603209</c:v>
                </c:pt>
                <c:pt idx="15">
                  <c:v>13.696638592644273</c:v>
                </c:pt>
                <c:pt idx="16">
                  <c:v>13.300840466460679</c:v>
                </c:pt>
                <c:pt idx="17">
                  <c:v>12.235898126183594</c:v>
                </c:pt>
                <c:pt idx="18">
                  <c:v>11.286732203727697</c:v>
                </c:pt>
                <c:pt idx="19">
                  <c:v>10.637016983952954</c:v>
                </c:pt>
                <c:pt idx="20">
                  <c:v>9.0432991647563039</c:v>
                </c:pt>
                <c:pt idx="21">
                  <c:v>8.1492843865244673</c:v>
                </c:pt>
                <c:pt idx="22">
                  <c:v>7.0834304804146315</c:v>
                </c:pt>
                <c:pt idx="23">
                  <c:v>6.3922927329811614</c:v>
                </c:pt>
                <c:pt idx="24">
                  <c:v>6.8672069530549189</c:v>
                </c:pt>
                <c:pt idx="25">
                  <c:v>7.4279623183494463</c:v>
                </c:pt>
                <c:pt idx="26">
                  <c:v>8.5386939529552475</c:v>
                </c:pt>
                <c:pt idx="27">
                  <c:v>10.646563231336588</c:v>
                </c:pt>
                <c:pt idx="28">
                  <c:v>11.961976966012159</c:v>
                </c:pt>
                <c:pt idx="29">
                  <c:v>13.644669859463768</c:v>
                </c:pt>
                <c:pt idx="30">
                  <c:v>15.127324020731585</c:v>
                </c:pt>
                <c:pt idx="31">
                  <c:v>16.375476766669987</c:v>
                </c:pt>
                <c:pt idx="32">
                  <c:v>18.256299700986741</c:v>
                </c:pt>
                <c:pt idx="33">
                  <c:v>21.549773507425492</c:v>
                </c:pt>
                <c:pt idx="34">
                  <c:v>25.592447692614371</c:v>
                </c:pt>
                <c:pt idx="35">
                  <c:v>29.090933439649156</c:v>
                </c:pt>
                <c:pt idx="36">
                  <c:v>31.261733050931923</c:v>
                </c:pt>
                <c:pt idx="37">
                  <c:v>32.573218219874413</c:v>
                </c:pt>
                <c:pt idx="38">
                  <c:v>31.979185487889964</c:v>
                </c:pt>
                <c:pt idx="39">
                  <c:v>30.204121259842516</c:v>
                </c:pt>
                <c:pt idx="40">
                  <c:v>27.246282258546792</c:v>
                </c:pt>
                <c:pt idx="41">
                  <c:v>23.462566819495663</c:v>
                </c:pt>
                <c:pt idx="42">
                  <c:v>21.374015309478718</c:v>
                </c:pt>
                <c:pt idx="43">
                  <c:v>21.051345838732182</c:v>
                </c:pt>
                <c:pt idx="44">
                  <c:v>24.337945350343865</c:v>
                </c:pt>
                <c:pt idx="45">
                  <c:v>29.797732243596133</c:v>
                </c:pt>
                <c:pt idx="46">
                  <c:v>35.168862493770554</c:v>
                </c:pt>
                <c:pt idx="47">
                  <c:v>39.626967218179999</c:v>
                </c:pt>
                <c:pt idx="48">
                  <c:v>42.561884949666101</c:v>
                </c:pt>
                <c:pt idx="49">
                  <c:v>45.658466311173129</c:v>
                </c:pt>
                <c:pt idx="50">
                  <c:v>49.284576926143721</c:v>
                </c:pt>
                <c:pt idx="51">
                  <c:v>53.710728386325123</c:v>
                </c:pt>
                <c:pt idx="52">
                  <c:v>59.068079637197243</c:v>
                </c:pt>
                <c:pt idx="53">
                  <c:v>64.531301774145305</c:v>
                </c:pt>
                <c:pt idx="54">
                  <c:v>70.058814452307388</c:v>
                </c:pt>
                <c:pt idx="55">
                  <c:v>74.950204604804142</c:v>
                </c:pt>
                <c:pt idx="56">
                  <c:v>78.60542448918568</c:v>
                </c:pt>
                <c:pt idx="57">
                  <c:v>81.691895933419715</c:v>
                </c:pt>
                <c:pt idx="58">
                  <c:v>83.038336160669786</c:v>
                </c:pt>
                <c:pt idx="59">
                  <c:v>82.091965772949251</c:v>
                </c:pt>
                <c:pt idx="60">
                  <c:v>78.849720243197453</c:v>
                </c:pt>
                <c:pt idx="61">
                  <c:v>72.506798425196848</c:v>
                </c:pt>
                <c:pt idx="62">
                  <c:v>65.845613834346651</c:v>
                </c:pt>
                <c:pt idx="63">
                  <c:v>59.981443556264324</c:v>
                </c:pt>
                <c:pt idx="64">
                  <c:v>56.283228964417418</c:v>
                </c:pt>
                <c:pt idx="65">
                  <c:v>54.730187501245879</c:v>
                </c:pt>
                <c:pt idx="66">
                  <c:v>55.92661770158476</c:v>
                </c:pt>
                <c:pt idx="67">
                  <c:v>56.765075460978764</c:v>
                </c:pt>
                <c:pt idx="68">
                  <c:v>59.361134167248075</c:v>
                </c:pt>
                <c:pt idx="69">
                  <c:v>63.29960283065882</c:v>
                </c:pt>
                <c:pt idx="70">
                  <c:v>70.827464736369961</c:v>
                </c:pt>
                <c:pt idx="71">
                  <c:v>78.705725206817505</c:v>
                </c:pt>
                <c:pt idx="72">
                  <c:v>85.813776517492272</c:v>
                </c:pt>
                <c:pt idx="73">
                  <c:v>91.62860248181002</c:v>
                </c:pt>
                <c:pt idx="74">
                  <c:v>94.730761596730787</c:v>
                </c:pt>
                <c:pt idx="75">
                  <c:v>95.204950553174513</c:v>
                </c:pt>
                <c:pt idx="76">
                  <c:v>95.309030618957436</c:v>
                </c:pt>
                <c:pt idx="77">
                  <c:v>94.22937965713146</c:v>
                </c:pt>
                <c:pt idx="78">
                  <c:v>92.315354450313961</c:v>
                </c:pt>
                <c:pt idx="79">
                  <c:v>89.510386594239009</c:v>
                </c:pt>
                <c:pt idx="80">
                  <c:v>85.777199830559155</c:v>
                </c:pt>
                <c:pt idx="81">
                  <c:v>81.132303069869423</c:v>
                </c:pt>
                <c:pt idx="82">
                  <c:v>76.571190501345555</c:v>
                </c:pt>
                <c:pt idx="83">
                  <c:v>72.564727987640779</c:v>
                </c:pt>
                <c:pt idx="84">
                  <c:v>70.586514880893048</c:v>
                </c:pt>
                <c:pt idx="85">
                  <c:v>70.330584550981754</c:v>
                </c:pt>
                <c:pt idx="86">
                  <c:v>71.203193222366181</c:v>
                </c:pt>
                <c:pt idx="87">
                  <c:v>71.27805756005182</c:v>
                </c:pt>
                <c:pt idx="88">
                  <c:v>70.424383594139343</c:v>
                </c:pt>
                <c:pt idx="89">
                  <c:v>68.726594268912592</c:v>
                </c:pt>
                <c:pt idx="90">
                  <c:v>66.729978750124587</c:v>
                </c:pt>
                <c:pt idx="91">
                  <c:v>65.198845270606981</c:v>
                </c:pt>
                <c:pt idx="92">
                  <c:v>64.041752118010564</c:v>
                </c:pt>
                <c:pt idx="93">
                  <c:v>63.392998843815406</c:v>
                </c:pt>
                <c:pt idx="94">
                  <c:v>62.49180560151499</c:v>
                </c:pt>
                <c:pt idx="95">
                  <c:v>60.977998524867928</c:v>
                </c:pt>
                <c:pt idx="96">
                  <c:v>59.008275620452501</c:v>
                </c:pt>
                <c:pt idx="97">
                  <c:v>56.950053862254556</c:v>
                </c:pt>
                <c:pt idx="98">
                  <c:v>56.107984062593438</c:v>
                </c:pt>
                <c:pt idx="99">
                  <c:v>56.807347762384126</c:v>
                </c:pt>
                <c:pt idx="100">
                  <c:v>59.262004505133056</c:v>
                </c:pt>
                <c:pt idx="101">
                  <c:v>62.63871308681351</c:v>
                </c:pt>
                <c:pt idx="102">
                  <c:v>66.524525764975579</c:v>
                </c:pt>
                <c:pt idx="103">
                  <c:v>71.012743516395886</c:v>
                </c:pt>
                <c:pt idx="104">
                  <c:v>74.177014561945583</c:v>
                </c:pt>
                <c:pt idx="105">
                  <c:v>76.308895365294518</c:v>
                </c:pt>
                <c:pt idx="106">
                  <c:v>76.892373328017541</c:v>
                </c:pt>
                <c:pt idx="107">
                  <c:v>75.314047563041953</c:v>
                </c:pt>
                <c:pt idx="108">
                  <c:v>73.105827190272095</c:v>
                </c:pt>
                <c:pt idx="109">
                  <c:v>71.26770049835541</c:v>
                </c:pt>
                <c:pt idx="110">
                  <c:v>70.261081241901721</c:v>
                </c:pt>
                <c:pt idx="111">
                  <c:v>70.9201079338184</c:v>
                </c:pt>
                <c:pt idx="112">
                  <c:v>72.388772082128966</c:v>
                </c:pt>
                <c:pt idx="113">
                  <c:v>74.264243486494564</c:v>
                </c:pt>
                <c:pt idx="114">
                  <c:v>77.075933539320232</c:v>
                </c:pt>
                <c:pt idx="115">
                  <c:v>79.553536260340863</c:v>
                </c:pt>
                <c:pt idx="116">
                  <c:v>80.42806882288447</c:v>
                </c:pt>
                <c:pt idx="117">
                  <c:v>78.866198754111423</c:v>
                </c:pt>
                <c:pt idx="118">
                  <c:v>73.577270995714144</c:v>
                </c:pt>
                <c:pt idx="119">
                  <c:v>65.805265414133345</c:v>
                </c:pt>
                <c:pt idx="120">
                  <c:v>57.348443157579979</c:v>
                </c:pt>
                <c:pt idx="121">
                  <c:v>49.688749297318843</c:v>
                </c:pt>
                <c:pt idx="122">
                  <c:v>44.586940546197546</c:v>
                </c:pt>
                <c:pt idx="123">
                  <c:v>42.02218874713445</c:v>
                </c:pt>
                <c:pt idx="124">
                  <c:v>41.588956543406752</c:v>
                </c:pt>
                <c:pt idx="125">
                  <c:v>43.361005661317648</c:v>
                </c:pt>
                <c:pt idx="126">
                  <c:v>46.480768733180504</c:v>
                </c:pt>
                <c:pt idx="127">
                  <c:v>50.515253094787198</c:v>
                </c:pt>
                <c:pt idx="128">
                  <c:v>55.16897464367586</c:v>
                </c:pt>
                <c:pt idx="129">
                  <c:v>58.431747981660514</c:v>
                </c:pt>
                <c:pt idx="130">
                  <c:v>59.149099661118306</c:v>
                </c:pt>
                <c:pt idx="131">
                  <c:v>57.515243486494562</c:v>
                </c:pt>
                <c:pt idx="132">
                  <c:v>54.304506368982352</c:v>
                </c:pt>
                <c:pt idx="133">
                  <c:v>52.027737027808229</c:v>
                </c:pt>
                <c:pt idx="134">
                  <c:v>53.068408342469844</c:v>
                </c:pt>
                <c:pt idx="135">
                  <c:v>57.980444164257946</c:v>
                </c:pt>
                <c:pt idx="136">
                  <c:v>65.502948848798951</c:v>
                </c:pt>
                <c:pt idx="137">
                  <c:v>73.397056682946271</c:v>
                </c:pt>
                <c:pt idx="138">
                  <c:v>78.857339748828849</c:v>
                </c:pt>
                <c:pt idx="139">
                  <c:v>80.311601355526747</c:v>
                </c:pt>
                <c:pt idx="140">
                  <c:v>77.597056244393499</c:v>
                </c:pt>
                <c:pt idx="141">
                  <c:v>71.439968314561938</c:v>
                </c:pt>
                <c:pt idx="142">
                  <c:v>63.314450224259936</c:v>
                </c:pt>
                <c:pt idx="143">
                  <c:v>55.660216246386916</c:v>
                </c:pt>
                <c:pt idx="144">
                  <c:v>49.721565653343959</c:v>
                </c:pt>
                <c:pt idx="145">
                  <c:v>46.448480873118704</c:v>
                </c:pt>
                <c:pt idx="146">
                  <c:v>45.532493471543901</c:v>
                </c:pt>
                <c:pt idx="147">
                  <c:v>45.504817621847899</c:v>
                </c:pt>
                <c:pt idx="148">
                  <c:v>45.161643147612871</c:v>
                </c:pt>
                <c:pt idx="149">
                  <c:v>44.132880175421107</c:v>
                </c:pt>
                <c:pt idx="150">
                  <c:v>42.456093930030896</c:v>
                </c:pt>
                <c:pt idx="151">
                  <c:v>41.031253353932023</c:v>
                </c:pt>
                <c:pt idx="152">
                  <c:v>40.193464776238407</c:v>
                </c:pt>
                <c:pt idx="153">
                  <c:v>39.964434655636396</c:v>
                </c:pt>
                <c:pt idx="154">
                  <c:v>40.066183992823674</c:v>
                </c:pt>
                <c:pt idx="155">
                  <c:v>40.262542240605995</c:v>
                </c:pt>
                <c:pt idx="156">
                  <c:v>40.601306219475724</c:v>
                </c:pt>
                <c:pt idx="157">
                  <c:v>41.640544124389507</c:v>
                </c:pt>
                <c:pt idx="158">
                  <c:v>43.74946374962623</c:v>
                </c:pt>
                <c:pt idx="159">
                  <c:v>46.971040795375259</c:v>
                </c:pt>
                <c:pt idx="160">
                  <c:v>50.870305481909696</c:v>
                </c:pt>
                <c:pt idx="161">
                  <c:v>54.281450134555968</c:v>
                </c:pt>
                <c:pt idx="162">
                  <c:v>56.059833638991321</c:v>
                </c:pt>
                <c:pt idx="163">
                  <c:v>55.910006099870422</c:v>
                </c:pt>
                <c:pt idx="164">
                  <c:v>54.313589703976874</c:v>
                </c:pt>
                <c:pt idx="165">
                  <c:v>52.315190989733878</c:v>
                </c:pt>
                <c:pt idx="166">
                  <c:v>51.128399242499746</c:v>
                </c:pt>
                <c:pt idx="167">
                  <c:v>51.310491817003886</c:v>
                </c:pt>
                <c:pt idx="168">
                  <c:v>52.509986544403468</c:v>
                </c:pt>
                <c:pt idx="169">
                  <c:v>53.637183394797162</c:v>
                </c:pt>
                <c:pt idx="170">
                  <c:v>54.286332094089502</c:v>
                </c:pt>
                <c:pt idx="171">
                  <c:v>54.509168513904115</c:v>
                </c:pt>
                <c:pt idx="172">
                  <c:v>55.027854031695405</c:v>
                </c:pt>
                <c:pt idx="173">
                  <c:v>56.543718080334891</c:v>
                </c:pt>
                <c:pt idx="174">
                  <c:v>59.023598285657322</c:v>
                </c:pt>
                <c:pt idx="175">
                  <c:v>61.505904265922453</c:v>
                </c:pt>
                <c:pt idx="176">
                  <c:v>62.723352745938399</c:v>
                </c:pt>
                <c:pt idx="177">
                  <c:v>62.072223123691813</c:v>
                </c:pt>
                <c:pt idx="178">
                  <c:v>59.713087800259139</c:v>
                </c:pt>
                <c:pt idx="179">
                  <c:v>56.931803548290638</c:v>
                </c:pt>
                <c:pt idx="180">
                  <c:v>55.490807644772254</c:v>
                </c:pt>
                <c:pt idx="181">
                  <c:v>56.344527230140535</c:v>
                </c:pt>
                <c:pt idx="182">
                  <c:v>59.504364965613469</c:v>
                </c:pt>
                <c:pt idx="183">
                  <c:v>63.730595554669584</c:v>
                </c:pt>
                <c:pt idx="184">
                  <c:v>67.138466560350835</c:v>
                </c:pt>
                <c:pt idx="185">
                  <c:v>68.565884979567429</c:v>
                </c:pt>
                <c:pt idx="186">
                  <c:v>67.911124309777733</c:v>
                </c:pt>
                <c:pt idx="187">
                  <c:v>66.569459573407741</c:v>
                </c:pt>
                <c:pt idx="188">
                  <c:v>66.248276746735769</c:v>
                </c:pt>
                <c:pt idx="189">
                  <c:v>68.188384700488385</c:v>
                </c:pt>
                <c:pt idx="190">
                  <c:v>72.459659374065566</c:v>
                </c:pt>
                <c:pt idx="191">
                  <c:v>77.868187571015639</c:v>
                </c:pt>
                <c:pt idx="192">
                  <c:v>83.046199003289132</c:v>
                </c:pt>
                <c:pt idx="193">
                  <c:v>86.734550822286451</c:v>
                </c:pt>
                <c:pt idx="194">
                  <c:v>88.647785188876696</c:v>
                </c:pt>
                <c:pt idx="195">
                  <c:v>89.335928735173923</c:v>
                </c:pt>
                <c:pt idx="196">
                  <c:v>89.333008691318639</c:v>
                </c:pt>
                <c:pt idx="197">
                  <c:v>89.007210046845401</c:v>
                </c:pt>
                <c:pt idx="198">
                  <c:v>88.267623402770852</c:v>
                </c:pt>
                <c:pt idx="199">
                  <c:v>86.937768145121098</c:v>
                </c:pt>
                <c:pt idx="200">
                  <c:v>84.929616904216076</c:v>
                </c:pt>
                <c:pt idx="201">
                  <c:v>82.493305541712346</c:v>
                </c:pt>
                <c:pt idx="202">
                  <c:v>80.002022685139039</c:v>
                </c:pt>
                <c:pt idx="203">
                  <c:v>78.019186165653338</c:v>
                </c:pt>
                <c:pt idx="204">
                  <c:v>76.846238044453301</c:v>
                </c:pt>
                <c:pt idx="205">
                  <c:v>76.504584431376443</c:v>
                </c:pt>
                <c:pt idx="206">
                  <c:v>76.918729841522975</c:v>
                </c:pt>
                <c:pt idx="207">
                  <c:v>77.489014342669179</c:v>
                </c:pt>
                <c:pt idx="208">
                  <c:v>78.001620223263231</c:v>
                </c:pt>
                <c:pt idx="209">
                  <c:v>78.047496969998988</c:v>
                </c:pt>
                <c:pt idx="210">
                  <c:v>77.502968234825076</c:v>
                </c:pt>
                <c:pt idx="211">
                  <c:v>76.429834157280965</c:v>
                </c:pt>
                <c:pt idx="212">
                  <c:v>75.02123637994616</c:v>
                </c:pt>
                <c:pt idx="213">
                  <c:v>73.759781810026908</c:v>
                </c:pt>
                <c:pt idx="214">
                  <c:v>73.159551569819584</c:v>
                </c:pt>
                <c:pt idx="215">
                  <c:v>73.886925705172928</c:v>
                </c:pt>
                <c:pt idx="216">
                  <c:v>75.826501365493868</c:v>
                </c:pt>
                <c:pt idx="217">
                  <c:v>78.282880484401474</c:v>
                </c:pt>
                <c:pt idx="218">
                  <c:v>80.482439569420904</c:v>
                </c:pt>
                <c:pt idx="219">
                  <c:v>81.308745649357121</c:v>
                </c:pt>
                <c:pt idx="220">
                  <c:v>80.545836619156788</c:v>
                </c:pt>
                <c:pt idx="221">
                  <c:v>78.716933947971683</c:v>
                </c:pt>
                <c:pt idx="222">
                  <c:v>76.553259553473524</c:v>
                </c:pt>
                <c:pt idx="223">
                  <c:v>75.165832143925044</c:v>
                </c:pt>
                <c:pt idx="224">
                  <c:v>75.015487531147215</c:v>
                </c:pt>
                <c:pt idx="225">
                  <c:v>76.113563699790689</c:v>
                </c:pt>
                <c:pt idx="226">
                  <c:v>78.119859493670873</c:v>
                </c:pt>
                <c:pt idx="227">
                  <c:v>80.283381800059786</c:v>
                </c:pt>
                <c:pt idx="228">
                  <c:v>82.307851858865732</c:v>
                </c:pt>
                <c:pt idx="229">
                  <c:v>84.183741503039968</c:v>
                </c:pt>
                <c:pt idx="230">
                  <c:v>85.816217492275484</c:v>
                </c:pt>
                <c:pt idx="231">
                  <c:v>87.336697348749126</c:v>
                </c:pt>
                <c:pt idx="232">
                  <c:v>88.468194428386312</c:v>
                </c:pt>
                <c:pt idx="233">
                  <c:v>88.766427479318239</c:v>
                </c:pt>
                <c:pt idx="234">
                  <c:v>88.163626990929913</c:v>
                </c:pt>
                <c:pt idx="235">
                  <c:v>86.669921877803247</c:v>
                </c:pt>
                <c:pt idx="236">
                  <c:v>84.508688468055396</c:v>
                </c:pt>
                <c:pt idx="237">
                  <c:v>81.793169999003283</c:v>
                </c:pt>
                <c:pt idx="238">
                  <c:v>78.484348818897644</c:v>
                </c:pt>
                <c:pt idx="239">
                  <c:v>74.459552337286951</c:v>
                </c:pt>
                <c:pt idx="240">
                  <c:v>69.700294508123193</c:v>
                </c:pt>
                <c:pt idx="241">
                  <c:v>64.560798853782515</c:v>
                </c:pt>
                <c:pt idx="242">
                  <c:v>59.860964826073953</c:v>
                </c:pt>
                <c:pt idx="243">
                  <c:v>56.674979706967008</c:v>
                </c:pt>
                <c:pt idx="244">
                  <c:v>55.673698674374556</c:v>
                </c:pt>
                <c:pt idx="245">
                  <c:v>57.130473497458382</c:v>
                </c:pt>
                <c:pt idx="246">
                  <c:v>60.753884590850184</c:v>
                </c:pt>
                <c:pt idx="247">
                  <c:v>65.622625326422806</c:v>
                </c:pt>
                <c:pt idx="248">
                  <c:v>70.956935552676171</c:v>
                </c:pt>
                <c:pt idx="249">
                  <c:v>75.73163011063491</c:v>
                </c:pt>
                <c:pt idx="250">
                  <c:v>79.370249805641379</c:v>
                </c:pt>
                <c:pt idx="251">
                  <c:v>81.882178341473121</c:v>
                </c:pt>
                <c:pt idx="252">
                  <c:v>83.469157799262433</c:v>
                </c:pt>
                <c:pt idx="253">
                  <c:v>84.105690969799653</c:v>
                </c:pt>
                <c:pt idx="254">
                  <c:v>83.522631236918173</c:v>
                </c:pt>
                <c:pt idx="255">
                  <c:v>81.302205950363799</c:v>
                </c:pt>
                <c:pt idx="256">
                  <c:v>77.052808860759484</c:v>
                </c:pt>
                <c:pt idx="257">
                  <c:v>70.929347154390513</c:v>
                </c:pt>
                <c:pt idx="258">
                  <c:v>63.47033838333499</c:v>
                </c:pt>
                <c:pt idx="259">
                  <c:v>55.498662882487785</c:v>
                </c:pt>
                <c:pt idx="260">
                  <c:v>48.032312159872419</c:v>
                </c:pt>
                <c:pt idx="261">
                  <c:v>42.134671553872217</c:v>
                </c:pt>
                <c:pt idx="262">
                  <c:v>38.49449679059105</c:v>
                </c:pt>
                <c:pt idx="263">
                  <c:v>37.073853792484798</c:v>
                </c:pt>
                <c:pt idx="264">
                  <c:v>37.099206528456094</c:v>
                </c:pt>
                <c:pt idx="265">
                  <c:v>37.747777304893845</c:v>
                </c:pt>
                <c:pt idx="266">
                  <c:v>38.50683476527459</c:v>
                </c:pt>
                <c:pt idx="267">
                  <c:v>39.31600456493571</c:v>
                </c:pt>
                <c:pt idx="268">
                  <c:v>40.502134735373261</c:v>
                </c:pt>
                <c:pt idx="269">
                  <c:v>42.417228346456689</c:v>
                </c:pt>
                <c:pt idx="270">
                  <c:v>45.499034555965309</c:v>
                </c:pt>
                <c:pt idx="271">
                  <c:v>50.026714821090394</c:v>
                </c:pt>
                <c:pt idx="272">
                  <c:v>56.109843317053716</c:v>
                </c:pt>
                <c:pt idx="273">
                  <c:v>63.404758895644363</c:v>
                </c:pt>
                <c:pt idx="274">
                  <c:v>70.97034954649655</c:v>
                </c:pt>
                <c:pt idx="275">
                  <c:v>77.928771025615461</c:v>
                </c:pt>
                <c:pt idx="276">
                  <c:v>83.461530688727194</c:v>
                </c:pt>
                <c:pt idx="277">
                  <c:v>87.038449078042447</c:v>
                </c:pt>
                <c:pt idx="278">
                  <c:v>88.708414272899418</c:v>
                </c:pt>
                <c:pt idx="279">
                  <c:v>88.793620452506715</c:v>
                </c:pt>
                <c:pt idx="280">
                  <c:v>87.739542758895638</c:v>
                </c:pt>
                <c:pt idx="281">
                  <c:v>85.804970736569317</c:v>
                </c:pt>
                <c:pt idx="282">
                  <c:v>83.150864596830459</c:v>
                </c:pt>
                <c:pt idx="283">
                  <c:v>79.619898983354929</c:v>
                </c:pt>
                <c:pt idx="284">
                  <c:v>75.157482627329799</c:v>
                </c:pt>
                <c:pt idx="285">
                  <c:v>69.714750284062589</c:v>
                </c:pt>
                <c:pt idx="286">
                  <c:v>63.401690561148207</c:v>
                </c:pt>
                <c:pt idx="287">
                  <c:v>56.565740127578984</c:v>
                </c:pt>
                <c:pt idx="288">
                  <c:v>49.610002960231228</c:v>
                </c:pt>
                <c:pt idx="289">
                  <c:v>43.069529034187177</c:v>
                </c:pt>
                <c:pt idx="290">
                  <c:v>37.76838116216485</c:v>
                </c:pt>
                <c:pt idx="291">
                  <c:v>34.381148230838228</c:v>
                </c:pt>
                <c:pt idx="292">
                  <c:v>33.766766390909993</c:v>
                </c:pt>
                <c:pt idx="293">
                  <c:v>36.373900757500245</c:v>
                </c:pt>
                <c:pt idx="294">
                  <c:v>41.994600348848792</c:v>
                </c:pt>
                <c:pt idx="295">
                  <c:v>49.988883424698493</c:v>
                </c:pt>
                <c:pt idx="296">
                  <c:v>59.288277364696498</c:v>
                </c:pt>
                <c:pt idx="297">
                  <c:v>68.747680992724</c:v>
                </c:pt>
                <c:pt idx="298">
                  <c:v>77.30794074553971</c:v>
                </c:pt>
                <c:pt idx="299">
                  <c:v>84.446880713644973</c:v>
                </c:pt>
                <c:pt idx="300">
                  <c:v>89.634488777035784</c:v>
                </c:pt>
                <c:pt idx="301">
                  <c:v>92.935804525067269</c:v>
                </c:pt>
                <c:pt idx="302">
                  <c:v>94.691059543506427</c:v>
                </c:pt>
                <c:pt idx="303">
                  <c:v>95.193262742948264</c:v>
                </c:pt>
                <c:pt idx="304">
                  <c:v>94.501765693212391</c:v>
                </c:pt>
                <c:pt idx="305">
                  <c:v>92.469524030698693</c:v>
                </c:pt>
                <c:pt idx="306">
                  <c:v>89.120171922655231</c:v>
                </c:pt>
                <c:pt idx="307">
                  <c:v>84.550953164556958</c:v>
                </c:pt>
                <c:pt idx="308">
                  <c:v>79.147489434864951</c:v>
                </c:pt>
                <c:pt idx="309">
                  <c:v>73.508885517791285</c:v>
                </c:pt>
                <c:pt idx="310">
                  <c:v>67.715374404465251</c:v>
                </c:pt>
                <c:pt idx="311">
                  <c:v>62.092058945479906</c:v>
                </c:pt>
                <c:pt idx="312">
                  <c:v>57.102432642280469</c:v>
                </c:pt>
                <c:pt idx="313">
                  <c:v>53.425905511811017</c:v>
                </c:pt>
                <c:pt idx="314">
                  <c:v>51.617671324628716</c:v>
                </c:pt>
                <c:pt idx="315">
                  <c:v>51.760540924947662</c:v>
                </c:pt>
                <c:pt idx="316">
                  <c:v>53.444319326223457</c:v>
                </c:pt>
                <c:pt idx="317">
                  <c:v>56.281050333898136</c:v>
                </c:pt>
                <c:pt idx="318">
                  <c:v>60.145175550682744</c:v>
                </c:pt>
                <c:pt idx="319">
                  <c:v>64.992882796770658</c:v>
                </c:pt>
                <c:pt idx="320">
                  <c:v>70.403327279976068</c:v>
                </c:pt>
                <c:pt idx="321">
                  <c:v>75.765735403169529</c:v>
                </c:pt>
                <c:pt idx="322">
                  <c:v>80.165697647762386</c:v>
                </c:pt>
                <c:pt idx="323">
                  <c:v>82.997257729492659</c:v>
                </c:pt>
                <c:pt idx="324">
                  <c:v>84.143674444333698</c:v>
                </c:pt>
                <c:pt idx="325">
                  <c:v>83.929354848998301</c:v>
                </c:pt>
                <c:pt idx="326">
                  <c:v>82.928058596631118</c:v>
                </c:pt>
                <c:pt idx="327">
                  <c:v>81.633487301903713</c:v>
                </c:pt>
                <c:pt idx="328">
                  <c:v>80.480690581082413</c:v>
                </c:pt>
                <c:pt idx="329">
                  <c:v>79.680474843018033</c:v>
                </c:pt>
                <c:pt idx="330">
                  <c:v>79.354151500049824</c:v>
                </c:pt>
                <c:pt idx="331">
                  <c:v>79.539194547991627</c:v>
                </c:pt>
                <c:pt idx="332">
                  <c:v>80.18914170238213</c:v>
                </c:pt>
                <c:pt idx="333">
                  <c:v>80.976749506628124</c:v>
                </c:pt>
                <c:pt idx="334">
                  <c:v>81.462246058008574</c:v>
                </c:pt>
                <c:pt idx="335">
                  <c:v>80.940750742549582</c:v>
                </c:pt>
                <c:pt idx="336">
                  <c:v>78.895908761088393</c:v>
                </c:pt>
                <c:pt idx="337">
                  <c:v>75.068694817103548</c:v>
                </c:pt>
                <c:pt idx="338">
                  <c:v>69.674744064586861</c:v>
                </c:pt>
                <c:pt idx="339">
                  <c:v>63.40140540217282</c:v>
                </c:pt>
                <c:pt idx="340">
                  <c:v>56.722453353932018</c:v>
                </c:pt>
                <c:pt idx="341">
                  <c:v>49.955869351141232</c:v>
                </c:pt>
                <c:pt idx="342">
                  <c:v>43.415376417821186</c:v>
                </c:pt>
                <c:pt idx="343">
                  <c:v>37.783954769261435</c:v>
                </c:pt>
                <c:pt idx="344">
                  <c:v>34.089097468354424</c:v>
                </c:pt>
                <c:pt idx="345">
                  <c:v>33.006773597129474</c:v>
                </c:pt>
                <c:pt idx="346">
                  <c:v>34.774503478520877</c:v>
                </c:pt>
                <c:pt idx="347">
                  <c:v>38.817246107844113</c:v>
                </c:pt>
                <c:pt idx="348">
                  <c:v>44.244632971195053</c:v>
                </c:pt>
                <c:pt idx="349">
                  <c:v>50.537522286454696</c:v>
                </c:pt>
                <c:pt idx="350">
                  <c:v>57.266685527758398</c:v>
                </c:pt>
                <c:pt idx="351">
                  <c:v>63.88809202631316</c:v>
                </c:pt>
                <c:pt idx="352">
                  <c:v>69.588701405362301</c:v>
                </c:pt>
                <c:pt idx="353">
                  <c:v>73.693776477623828</c:v>
                </c:pt>
                <c:pt idx="354">
                  <c:v>75.678012189773739</c:v>
                </c:pt>
                <c:pt idx="355">
                  <c:v>75.798266600219279</c:v>
                </c:pt>
                <c:pt idx="356">
                  <c:v>74.767290770457492</c:v>
                </c:pt>
                <c:pt idx="357">
                  <c:v>73.306154878899633</c:v>
                </c:pt>
                <c:pt idx="358">
                  <c:v>71.98575937406558</c:v>
                </c:pt>
                <c:pt idx="359">
                  <c:v>70.945916924150296</c:v>
                </c:pt>
                <c:pt idx="360">
                  <c:v>70.248785089205612</c:v>
                </c:pt>
                <c:pt idx="361">
                  <c:v>69.762163091797063</c:v>
                </c:pt>
                <c:pt idx="362">
                  <c:v>69.184198245788892</c:v>
                </c:pt>
                <c:pt idx="363">
                  <c:v>67.986657819196637</c:v>
                </c:pt>
                <c:pt idx="364">
                  <c:v>65.777943167547079</c:v>
                </c:pt>
                <c:pt idx="365">
                  <c:v>62.407838921558849</c:v>
                </c:pt>
                <c:pt idx="366">
                  <c:v>58.233697787301899</c:v>
                </c:pt>
                <c:pt idx="367">
                  <c:v>53.796265354330707</c:v>
                </c:pt>
                <c:pt idx="368">
                  <c:v>49.600094557958734</c:v>
                </c:pt>
                <c:pt idx="369">
                  <c:v>45.932118469052121</c:v>
                </c:pt>
                <c:pt idx="370">
                  <c:v>43.176529143825377</c:v>
                </c:pt>
                <c:pt idx="371">
                  <c:v>41.519620532243593</c:v>
                </c:pt>
                <c:pt idx="372">
                  <c:v>40.889532014352632</c:v>
                </c:pt>
                <c:pt idx="373">
                  <c:v>40.886292584471242</c:v>
                </c:pt>
                <c:pt idx="374">
                  <c:v>40.796995285557657</c:v>
                </c:pt>
                <c:pt idx="375">
                  <c:v>39.952636589255455</c:v>
                </c:pt>
                <c:pt idx="376">
                  <c:v>38.113369251470147</c:v>
                </c:pt>
                <c:pt idx="377">
                  <c:v>35.454419176716833</c:v>
                </c:pt>
                <c:pt idx="378">
                  <c:v>32.502912658227842</c:v>
                </c:pt>
                <c:pt idx="379">
                  <c:v>29.933238971394395</c:v>
                </c:pt>
                <c:pt idx="380">
                  <c:v>28.200203717731483</c:v>
                </c:pt>
                <c:pt idx="381">
                  <c:v>27.523536948071364</c:v>
                </c:pt>
                <c:pt idx="382">
                  <c:v>27.768180604006776</c:v>
                </c:pt>
                <c:pt idx="383">
                  <c:v>28.504221748230837</c:v>
                </c:pt>
                <c:pt idx="384">
                  <c:v>29.359948868733177</c:v>
                </c:pt>
                <c:pt idx="385">
                  <c:v>30.337515897538122</c:v>
                </c:pt>
                <c:pt idx="386">
                  <c:v>31.792556942091096</c:v>
                </c:pt>
                <c:pt idx="387">
                  <c:v>34.171558506927141</c:v>
                </c:pt>
                <c:pt idx="388">
                  <c:v>37.793825147014843</c:v>
                </c:pt>
                <c:pt idx="389">
                  <c:v>42.602005242699086</c:v>
                </c:pt>
                <c:pt idx="390">
                  <c:v>48.3744106149706</c:v>
                </c:pt>
                <c:pt idx="391">
                  <c:v>55.143735971294717</c:v>
                </c:pt>
                <c:pt idx="392">
                  <c:v>62.924699411940594</c:v>
                </c:pt>
                <c:pt idx="393">
                  <c:v>71.331394119405942</c:v>
                </c:pt>
                <c:pt idx="394">
                  <c:v>79.677980633908092</c:v>
                </c:pt>
                <c:pt idx="395">
                  <c:v>86.849763580185382</c:v>
                </c:pt>
                <c:pt idx="396">
                  <c:v>92.262899980065782</c:v>
                </c:pt>
                <c:pt idx="397">
                  <c:v>95.774231286753704</c:v>
                </c:pt>
                <c:pt idx="398">
                  <c:v>97.650204584869925</c:v>
                </c:pt>
                <c:pt idx="399">
                  <c:v>98.56970136549387</c:v>
                </c:pt>
                <c:pt idx="400">
                  <c:v>99.010674743346939</c:v>
                </c:pt>
                <c:pt idx="401">
                  <c:v>99.224979138841817</c:v>
                </c:pt>
                <c:pt idx="402">
                  <c:v>99.352115439051119</c:v>
                </c:pt>
                <c:pt idx="403">
                  <c:v>99.376966291238915</c:v>
                </c:pt>
                <c:pt idx="404">
                  <c:v>99.353788378351425</c:v>
                </c:pt>
                <c:pt idx="405">
                  <c:v>99.25835441044552</c:v>
                </c:pt>
                <c:pt idx="406">
                  <c:v>99.141559962124987</c:v>
                </c:pt>
                <c:pt idx="407">
                  <c:v>99.019419695006476</c:v>
                </c:pt>
                <c:pt idx="408">
                  <c:v>98.893545709159753</c:v>
                </c:pt>
                <c:pt idx="409">
                  <c:v>98.812499073058902</c:v>
                </c:pt>
                <c:pt idx="410">
                  <c:v>98.784652127977665</c:v>
                </c:pt>
                <c:pt idx="411">
                  <c:v>98.776310206319138</c:v>
                </c:pt>
                <c:pt idx="412">
                  <c:v>98.835357599920258</c:v>
                </c:pt>
                <c:pt idx="413">
                  <c:v>98.950699631216978</c:v>
                </c:pt>
                <c:pt idx="414">
                  <c:v>99.118055068274685</c:v>
                </c:pt>
                <c:pt idx="415">
                  <c:v>99.322747632811712</c:v>
                </c:pt>
                <c:pt idx="416">
                  <c:v>99.535120532243582</c:v>
                </c:pt>
                <c:pt idx="417">
                  <c:v>99.687373866241387</c:v>
                </c:pt>
                <c:pt idx="418">
                  <c:v>99.792062194757293</c:v>
                </c:pt>
                <c:pt idx="419">
                  <c:v>99.84587790292035</c:v>
                </c:pt>
                <c:pt idx="420">
                  <c:v>99.884180703677856</c:v>
                </c:pt>
                <c:pt idx="421">
                  <c:v>99.882948868733166</c:v>
                </c:pt>
                <c:pt idx="422">
                  <c:v>99.885511512010353</c:v>
                </c:pt>
                <c:pt idx="423">
                  <c:v>99.90786813515399</c:v>
                </c:pt>
                <c:pt idx="424">
                  <c:v>99.893359114920756</c:v>
                </c:pt>
                <c:pt idx="425">
                  <c:v>99.907054420412621</c:v>
                </c:pt>
                <c:pt idx="426">
                  <c:v>99.908187481311671</c:v>
                </c:pt>
                <c:pt idx="427">
                  <c:v>99.908027808232816</c:v>
                </c:pt>
                <c:pt idx="428">
                  <c:v>99.907518289644173</c:v>
                </c:pt>
                <c:pt idx="429">
                  <c:v>99.90242340277085</c:v>
                </c:pt>
                <c:pt idx="430">
                  <c:v>99.910894647662701</c:v>
                </c:pt>
                <c:pt idx="431">
                  <c:v>99.88869769759792</c:v>
                </c:pt>
                <c:pt idx="432">
                  <c:v>99.883420312967203</c:v>
                </c:pt>
                <c:pt idx="433">
                  <c:v>99.862569321239903</c:v>
                </c:pt>
                <c:pt idx="434">
                  <c:v>99.825331007674663</c:v>
                </c:pt>
                <c:pt idx="435">
                  <c:v>99.750147313864247</c:v>
                </c:pt>
                <c:pt idx="436">
                  <c:v>99.601718987341755</c:v>
                </c:pt>
                <c:pt idx="437">
                  <c:v>99.342290680753507</c:v>
                </c:pt>
                <c:pt idx="438">
                  <c:v>99.03684874912787</c:v>
                </c:pt>
                <c:pt idx="439">
                  <c:v>98.708457041762173</c:v>
                </c:pt>
                <c:pt idx="440">
                  <c:v>98.379342918369375</c:v>
                </c:pt>
                <c:pt idx="441">
                  <c:v>98.116348190969788</c:v>
                </c:pt>
                <c:pt idx="442">
                  <c:v>97.893770317950768</c:v>
                </c:pt>
                <c:pt idx="443">
                  <c:v>97.661854370577089</c:v>
                </c:pt>
                <c:pt idx="444">
                  <c:v>97.403574304794176</c:v>
                </c:pt>
                <c:pt idx="445">
                  <c:v>97.007816096880291</c:v>
                </c:pt>
                <c:pt idx="446">
                  <c:v>96.553002900428581</c:v>
                </c:pt>
                <c:pt idx="447">
                  <c:v>96.078882378152088</c:v>
                </c:pt>
                <c:pt idx="448">
                  <c:v>95.712545210804336</c:v>
                </c:pt>
                <c:pt idx="449">
                  <c:v>95.528802501744238</c:v>
                </c:pt>
                <c:pt idx="450">
                  <c:v>95.516513943984847</c:v>
                </c:pt>
                <c:pt idx="451">
                  <c:v>95.58938595634406</c:v>
                </c:pt>
                <c:pt idx="452">
                  <c:v>95.708241174125376</c:v>
                </c:pt>
                <c:pt idx="453">
                  <c:v>95.788778321538913</c:v>
                </c:pt>
                <c:pt idx="454">
                  <c:v>95.899839120901021</c:v>
                </c:pt>
                <c:pt idx="455">
                  <c:v>96.10025046347053</c:v>
                </c:pt>
                <c:pt idx="456">
                  <c:v>96.490084919764769</c:v>
                </c:pt>
                <c:pt idx="457">
                  <c:v>97.006067108541799</c:v>
                </c:pt>
                <c:pt idx="458">
                  <c:v>97.600244323731687</c:v>
                </c:pt>
                <c:pt idx="459">
                  <c:v>98.123891657530137</c:v>
                </c:pt>
                <c:pt idx="460">
                  <c:v>98.376019844513095</c:v>
                </c:pt>
                <c:pt idx="461">
                  <c:v>98.185380025914469</c:v>
                </c:pt>
                <c:pt idx="462">
                  <c:v>97.216865922455881</c:v>
                </c:pt>
                <c:pt idx="463">
                  <c:v>95.169172321339573</c:v>
                </c:pt>
                <c:pt idx="464">
                  <c:v>91.984065503837328</c:v>
                </c:pt>
                <c:pt idx="465">
                  <c:v>88.070284202132953</c:v>
                </c:pt>
                <c:pt idx="466">
                  <c:v>83.969954201136247</c:v>
                </c:pt>
                <c:pt idx="467">
                  <c:v>80.247132094089494</c:v>
                </c:pt>
                <c:pt idx="468">
                  <c:v>77.159322296421792</c:v>
                </c:pt>
                <c:pt idx="469">
                  <c:v>74.558431057510219</c:v>
                </c:pt>
                <c:pt idx="470">
                  <c:v>72.536036958038466</c:v>
                </c:pt>
                <c:pt idx="471">
                  <c:v>69.949152845609476</c:v>
                </c:pt>
                <c:pt idx="472">
                  <c:v>67.202684879896339</c:v>
                </c:pt>
                <c:pt idx="473">
                  <c:v>64.735203478520873</c:v>
                </c:pt>
                <c:pt idx="474">
                  <c:v>62.624390381740248</c:v>
                </c:pt>
                <c:pt idx="475">
                  <c:v>61.172296003189466</c:v>
                </c:pt>
                <c:pt idx="476">
                  <c:v>60.377627608890656</c:v>
                </c:pt>
                <c:pt idx="477">
                  <c:v>59.554226363002094</c:v>
                </c:pt>
                <c:pt idx="478">
                  <c:v>58.352887590949862</c:v>
                </c:pt>
                <c:pt idx="479">
                  <c:v>56.552972510714639</c:v>
                </c:pt>
                <c:pt idx="480">
                  <c:v>53.895900697697591</c:v>
                </c:pt>
                <c:pt idx="481">
                  <c:v>50.524036060998704</c:v>
                </c:pt>
                <c:pt idx="482">
                  <c:v>46.841501534934714</c:v>
                </c:pt>
                <c:pt idx="483">
                  <c:v>42.976228067377654</c:v>
                </c:pt>
                <c:pt idx="484">
                  <c:v>39.306533399780726</c:v>
                </c:pt>
                <c:pt idx="485">
                  <c:v>36.335035183893154</c:v>
                </c:pt>
                <c:pt idx="486">
                  <c:v>34.065071683444629</c:v>
                </c:pt>
                <c:pt idx="487">
                  <c:v>32.422405930429576</c:v>
                </c:pt>
                <c:pt idx="488">
                  <c:v>31.250153603109734</c:v>
                </c:pt>
                <c:pt idx="489">
                  <c:v>30.413171085418117</c:v>
                </c:pt>
                <c:pt idx="490">
                  <c:v>29.795350194358615</c:v>
                </c:pt>
                <c:pt idx="491">
                  <c:v>29.615892504734376</c:v>
                </c:pt>
                <c:pt idx="492">
                  <c:v>30.070127788298613</c:v>
                </c:pt>
                <c:pt idx="493">
                  <c:v>31.515277534137343</c:v>
                </c:pt>
                <c:pt idx="494">
                  <c:v>33.993374534037677</c:v>
                </c:pt>
                <c:pt idx="495">
                  <c:v>37.248919994019737</c:v>
                </c:pt>
                <c:pt idx="496">
                  <c:v>41.139162184790187</c:v>
                </c:pt>
                <c:pt idx="497">
                  <c:v>45.081893052925345</c:v>
                </c:pt>
                <c:pt idx="498">
                  <c:v>48.392003169540516</c:v>
                </c:pt>
                <c:pt idx="499">
                  <c:v>51.117293152596424</c:v>
                </c:pt>
                <c:pt idx="500">
                  <c:v>53.168446715837732</c:v>
                </c:pt>
                <c:pt idx="501">
                  <c:v>54.525259214591841</c:v>
                </c:pt>
                <c:pt idx="502">
                  <c:v>55.507464865942389</c:v>
                </c:pt>
                <c:pt idx="503">
                  <c:v>56.159043137645767</c:v>
                </c:pt>
                <c:pt idx="504">
                  <c:v>56.490522196750717</c:v>
                </c:pt>
                <c:pt idx="505">
                  <c:v>56.526547563041959</c:v>
                </c:pt>
                <c:pt idx="506">
                  <c:v>56.2083722316356</c:v>
                </c:pt>
                <c:pt idx="507">
                  <c:v>55.459390471444223</c:v>
                </c:pt>
                <c:pt idx="508">
                  <c:v>54.258074514103455</c:v>
                </c:pt>
                <c:pt idx="509">
                  <c:v>52.442106757699584</c:v>
                </c:pt>
                <c:pt idx="510">
                  <c:v>50.203993870228238</c:v>
                </c:pt>
                <c:pt idx="511">
                  <c:v>47.723056672979162</c:v>
                </c:pt>
                <c:pt idx="512">
                  <c:v>44.972425346357021</c:v>
                </c:pt>
                <c:pt idx="513">
                  <c:v>42.369868763081826</c:v>
                </c:pt>
                <c:pt idx="514">
                  <c:v>40.202266749725901</c:v>
                </c:pt>
                <c:pt idx="515">
                  <c:v>38.645525794876903</c:v>
                </c:pt>
                <c:pt idx="516">
                  <c:v>38.015072261536922</c:v>
                </c:pt>
                <c:pt idx="517">
                  <c:v>38.420563978869723</c:v>
                </c:pt>
                <c:pt idx="518">
                  <c:v>39.90361166151699</c:v>
                </c:pt>
                <c:pt idx="519">
                  <c:v>42.418273936011154</c:v>
                </c:pt>
                <c:pt idx="520">
                  <c:v>45.651656663012062</c:v>
                </c:pt>
                <c:pt idx="521">
                  <c:v>49.731455048340472</c:v>
                </c:pt>
                <c:pt idx="522">
                  <c:v>54.2783627828167</c:v>
                </c:pt>
                <c:pt idx="523">
                  <c:v>58.929958935512801</c:v>
                </c:pt>
                <c:pt idx="524">
                  <c:v>63.644096641084417</c:v>
                </c:pt>
                <c:pt idx="525">
                  <c:v>68.223706677962724</c:v>
                </c:pt>
                <c:pt idx="526">
                  <c:v>72.408710555167943</c:v>
                </c:pt>
                <c:pt idx="527">
                  <c:v>75.942862374165244</c:v>
                </c:pt>
                <c:pt idx="528">
                  <c:v>78.966301764178212</c:v>
                </c:pt>
                <c:pt idx="529">
                  <c:v>81.26278525864646</c:v>
                </c:pt>
                <c:pt idx="530">
                  <c:v>82.943791896740748</c:v>
                </c:pt>
                <c:pt idx="531">
                  <c:v>84.219975999202632</c:v>
                </c:pt>
                <c:pt idx="532">
                  <c:v>85.161532861556864</c:v>
                </c:pt>
                <c:pt idx="533">
                  <c:v>85.92733152596432</c:v>
                </c:pt>
                <c:pt idx="534">
                  <c:v>86.562419884381541</c:v>
                </c:pt>
                <c:pt idx="535">
                  <c:v>87.144589903319044</c:v>
                </c:pt>
                <c:pt idx="536">
                  <c:v>87.690920861158176</c:v>
                </c:pt>
                <c:pt idx="537">
                  <c:v>88.279828296621133</c:v>
                </c:pt>
                <c:pt idx="538">
                  <c:v>88.907076617163355</c:v>
                </c:pt>
                <c:pt idx="539">
                  <c:v>89.506348719226537</c:v>
                </c:pt>
                <c:pt idx="540">
                  <c:v>90.18944301804045</c:v>
                </c:pt>
                <c:pt idx="541">
                  <c:v>90.845656114821082</c:v>
                </c:pt>
                <c:pt idx="542">
                  <c:v>91.435316375959317</c:v>
                </c:pt>
                <c:pt idx="543">
                  <c:v>91.873894398484993</c:v>
                </c:pt>
                <c:pt idx="544">
                  <c:v>92.18937400578092</c:v>
                </c:pt>
                <c:pt idx="545">
                  <c:v>92.227494358616568</c:v>
                </c:pt>
                <c:pt idx="546">
                  <c:v>91.992027200239207</c:v>
                </c:pt>
                <c:pt idx="547">
                  <c:v>91.349866849396975</c:v>
                </c:pt>
                <c:pt idx="548">
                  <c:v>90.253798205920447</c:v>
                </c:pt>
                <c:pt idx="549">
                  <c:v>88.645572331306681</c:v>
                </c:pt>
                <c:pt idx="550">
                  <c:v>86.12364414432372</c:v>
                </c:pt>
                <c:pt idx="551">
                  <c:v>82.983493949965109</c:v>
                </c:pt>
                <c:pt idx="552">
                  <c:v>79.125474982557549</c:v>
                </c:pt>
                <c:pt idx="553">
                  <c:v>74.464092106050032</c:v>
                </c:pt>
                <c:pt idx="554">
                  <c:v>69.164411860859161</c:v>
                </c:pt>
                <c:pt idx="555">
                  <c:v>63.776232771852882</c:v>
                </c:pt>
                <c:pt idx="556">
                  <c:v>58.003070766470643</c:v>
                </c:pt>
                <c:pt idx="557">
                  <c:v>51.912615518787995</c:v>
                </c:pt>
                <c:pt idx="558">
                  <c:v>46.106975550682748</c:v>
                </c:pt>
                <c:pt idx="559">
                  <c:v>40.006395185886575</c:v>
                </c:pt>
                <c:pt idx="560">
                  <c:v>34.149593481511012</c:v>
                </c:pt>
                <c:pt idx="561">
                  <c:v>28.83217620851191</c:v>
                </c:pt>
                <c:pt idx="562">
                  <c:v>24.128418359413931</c:v>
                </c:pt>
                <c:pt idx="563">
                  <c:v>20.256529153792481</c:v>
                </c:pt>
                <c:pt idx="564">
                  <c:v>17.76440602013356</c:v>
                </c:pt>
                <c:pt idx="565">
                  <c:v>16.63543737665703</c:v>
                </c:pt>
                <c:pt idx="566">
                  <c:v>16.907038273696799</c:v>
                </c:pt>
                <c:pt idx="567">
                  <c:v>18.372816585268612</c:v>
                </c:pt>
                <c:pt idx="568">
                  <c:v>20.76590320940895</c:v>
                </c:pt>
                <c:pt idx="569">
                  <c:v>24.066701863849296</c:v>
                </c:pt>
                <c:pt idx="570">
                  <c:v>28.020738423203426</c:v>
                </c:pt>
                <c:pt idx="571">
                  <c:v>32.512357201235922</c:v>
                </c:pt>
                <c:pt idx="572">
                  <c:v>37.761864267915875</c:v>
                </c:pt>
                <c:pt idx="573">
                  <c:v>43.570333040964812</c:v>
                </c:pt>
                <c:pt idx="574">
                  <c:v>49.405048061397387</c:v>
                </c:pt>
                <c:pt idx="575">
                  <c:v>55.440638273696791</c:v>
                </c:pt>
                <c:pt idx="576">
                  <c:v>61.232506857370673</c:v>
                </c:pt>
                <c:pt idx="577">
                  <c:v>66.172104465264624</c:v>
                </c:pt>
                <c:pt idx="578">
                  <c:v>70.468442908402267</c:v>
                </c:pt>
                <c:pt idx="579">
                  <c:v>73.875002162862543</c:v>
                </c:pt>
                <c:pt idx="580">
                  <c:v>76.150239240506323</c:v>
                </c:pt>
                <c:pt idx="581">
                  <c:v>77.688748898634501</c:v>
                </c:pt>
                <c:pt idx="582">
                  <c:v>78.402792694109436</c:v>
                </c:pt>
                <c:pt idx="583">
                  <c:v>78.398663560251165</c:v>
                </c:pt>
                <c:pt idx="584">
                  <c:v>77.762936449715923</c:v>
                </c:pt>
                <c:pt idx="585">
                  <c:v>76.490835861656521</c:v>
                </c:pt>
                <c:pt idx="586">
                  <c:v>74.82496938104255</c:v>
                </c:pt>
                <c:pt idx="587">
                  <c:v>72.944996232432956</c:v>
                </c:pt>
                <c:pt idx="588">
                  <c:v>70.998721190072743</c:v>
                </c:pt>
                <c:pt idx="589">
                  <c:v>69.388137984650655</c:v>
                </c:pt>
                <c:pt idx="590">
                  <c:v>68.219950154490178</c:v>
                </c:pt>
                <c:pt idx="591">
                  <c:v>67.637133758596619</c:v>
                </c:pt>
                <c:pt idx="592">
                  <c:v>67.625149387022816</c:v>
                </c:pt>
                <c:pt idx="593">
                  <c:v>68.131109109937199</c:v>
                </c:pt>
                <c:pt idx="594">
                  <c:v>69.230052177813207</c:v>
                </c:pt>
                <c:pt idx="595">
                  <c:v>70.94813738662414</c:v>
                </c:pt>
                <c:pt idx="596">
                  <c:v>73.157627678660418</c:v>
                </c:pt>
                <c:pt idx="597">
                  <c:v>76.086454370577087</c:v>
                </c:pt>
                <c:pt idx="598">
                  <c:v>79.525042948270695</c:v>
                </c:pt>
                <c:pt idx="599">
                  <c:v>83.050548669391006</c:v>
                </c:pt>
                <c:pt idx="600">
                  <c:v>86.648219206618151</c:v>
                </c:pt>
                <c:pt idx="601">
                  <c:v>89.915026632114007</c:v>
                </c:pt>
                <c:pt idx="602">
                  <c:v>92.564798315558647</c:v>
                </c:pt>
                <c:pt idx="603">
                  <c:v>94.629183354928728</c:v>
                </c:pt>
                <c:pt idx="604">
                  <c:v>96.184589753812418</c:v>
                </c:pt>
                <c:pt idx="605">
                  <c:v>97.164312598425198</c:v>
                </c:pt>
                <c:pt idx="606">
                  <c:v>97.858509179706957</c:v>
                </c:pt>
                <c:pt idx="607">
                  <c:v>98.361153433668889</c:v>
                </c:pt>
                <c:pt idx="608">
                  <c:v>98.686541443237303</c:v>
                </c:pt>
                <c:pt idx="609">
                  <c:v>98.904609967108527</c:v>
                </c:pt>
                <c:pt idx="610">
                  <c:v>99.085250124588839</c:v>
                </c:pt>
                <c:pt idx="611">
                  <c:v>99.20029558457091</c:v>
                </c:pt>
                <c:pt idx="612">
                  <c:v>99.248689345160969</c:v>
                </c:pt>
                <c:pt idx="613">
                  <c:v>99.267548011561843</c:v>
                </c:pt>
                <c:pt idx="614">
                  <c:v>99.269190541213973</c:v>
                </c:pt>
                <c:pt idx="615">
                  <c:v>99.222743476527441</c:v>
                </c:pt>
                <c:pt idx="616">
                  <c:v>99.148289773746626</c:v>
                </c:pt>
                <c:pt idx="617">
                  <c:v>98.978204385527746</c:v>
                </c:pt>
                <c:pt idx="618">
                  <c:v>98.723216983952952</c:v>
                </c:pt>
                <c:pt idx="619">
                  <c:v>98.342081849895337</c:v>
                </c:pt>
                <c:pt idx="620">
                  <c:v>97.73838405262633</c:v>
                </c:pt>
                <c:pt idx="621">
                  <c:v>96.705818917572003</c:v>
                </c:pt>
                <c:pt idx="622">
                  <c:v>95.128124309777718</c:v>
                </c:pt>
                <c:pt idx="623">
                  <c:v>92.786927529153786</c:v>
                </c:pt>
                <c:pt idx="624">
                  <c:v>89.86902061198046</c:v>
                </c:pt>
                <c:pt idx="625">
                  <c:v>86.505303976876306</c:v>
                </c:pt>
                <c:pt idx="626">
                  <c:v>82.823415817801248</c:v>
                </c:pt>
                <c:pt idx="627">
                  <c:v>79.384074424399486</c:v>
                </c:pt>
                <c:pt idx="628">
                  <c:v>76.308492335293522</c:v>
                </c:pt>
                <c:pt idx="629">
                  <c:v>73.588989225555665</c:v>
                </c:pt>
                <c:pt idx="630">
                  <c:v>71.274749686036074</c:v>
                </c:pt>
                <c:pt idx="631">
                  <c:v>69.280438273696802</c:v>
                </c:pt>
                <c:pt idx="632">
                  <c:v>67.388625226751714</c:v>
                </c:pt>
                <c:pt idx="633">
                  <c:v>65.587942111033584</c:v>
                </c:pt>
                <c:pt idx="634">
                  <c:v>64.08226783614073</c:v>
                </c:pt>
                <c:pt idx="635">
                  <c:v>62.885864247981658</c:v>
                </c:pt>
                <c:pt idx="636">
                  <c:v>62.472007814213093</c:v>
                </c:pt>
                <c:pt idx="637">
                  <c:v>63.028182537625824</c:v>
                </c:pt>
                <c:pt idx="638">
                  <c:v>64.620918449117909</c:v>
                </c:pt>
                <c:pt idx="639">
                  <c:v>67.115805741054515</c:v>
                </c:pt>
                <c:pt idx="640">
                  <c:v>69.940978221867837</c:v>
                </c:pt>
                <c:pt idx="641">
                  <c:v>72.827380524269913</c:v>
                </c:pt>
                <c:pt idx="642">
                  <c:v>75.47366943087809</c:v>
                </c:pt>
                <c:pt idx="643">
                  <c:v>77.613321837934805</c:v>
                </c:pt>
                <c:pt idx="644">
                  <c:v>79.459547104554957</c:v>
                </c:pt>
                <c:pt idx="645">
                  <c:v>81.228033609089991</c:v>
                </c:pt>
                <c:pt idx="646">
                  <c:v>82.917420183394796</c:v>
                </c:pt>
                <c:pt idx="647">
                  <c:v>84.725844473238311</c:v>
                </c:pt>
                <c:pt idx="648">
                  <c:v>86.672872341273788</c:v>
                </c:pt>
                <c:pt idx="649">
                  <c:v>88.664172450911977</c:v>
                </c:pt>
                <c:pt idx="650">
                  <c:v>90.616888338483008</c:v>
                </c:pt>
                <c:pt idx="651">
                  <c:v>92.442992624339666</c:v>
                </c:pt>
                <c:pt idx="652">
                  <c:v>94.082464576896243</c:v>
                </c:pt>
                <c:pt idx="653">
                  <c:v>95.324125147014854</c:v>
                </c:pt>
                <c:pt idx="654">
                  <c:v>96.380476527459365</c:v>
                </c:pt>
                <c:pt idx="655">
                  <c:v>97.096862453902105</c:v>
                </c:pt>
                <c:pt idx="656">
                  <c:v>97.583241114322732</c:v>
                </c:pt>
                <c:pt idx="657">
                  <c:v>97.932757570018936</c:v>
                </c:pt>
                <c:pt idx="658">
                  <c:v>98.162696401873802</c:v>
                </c:pt>
                <c:pt idx="659">
                  <c:v>98.33988420213295</c:v>
                </c:pt>
                <c:pt idx="660">
                  <c:v>98.422025854679561</c:v>
                </c:pt>
                <c:pt idx="661">
                  <c:v>98.46075455995215</c:v>
                </c:pt>
                <c:pt idx="662">
                  <c:v>98.453941104355621</c:v>
                </c:pt>
                <c:pt idx="663">
                  <c:v>98.394072450911978</c:v>
                </c:pt>
                <c:pt idx="664">
                  <c:v>98.337329163759591</c:v>
                </c:pt>
                <c:pt idx="665">
                  <c:v>98.157761208013554</c:v>
                </c:pt>
                <c:pt idx="666">
                  <c:v>98.003500378750104</c:v>
                </c:pt>
                <c:pt idx="667">
                  <c:v>97.714240396690911</c:v>
                </c:pt>
                <c:pt idx="668">
                  <c:v>97.367050852187759</c:v>
                </c:pt>
                <c:pt idx="669">
                  <c:v>96.922564287850079</c:v>
                </c:pt>
                <c:pt idx="670">
                  <c:v>96.37067458387321</c:v>
                </c:pt>
                <c:pt idx="671">
                  <c:v>95.585370886075935</c:v>
                </c:pt>
                <c:pt idx="672">
                  <c:v>94.681288019535529</c:v>
                </c:pt>
                <c:pt idx="673">
                  <c:v>93.415392534635686</c:v>
                </c:pt>
                <c:pt idx="674">
                  <c:v>91.814854609787687</c:v>
                </c:pt>
                <c:pt idx="675">
                  <c:v>89.870815229741837</c:v>
                </c:pt>
                <c:pt idx="676">
                  <c:v>87.350757699591341</c:v>
                </c:pt>
                <c:pt idx="677">
                  <c:v>84.283129711950551</c:v>
                </c:pt>
                <c:pt idx="678">
                  <c:v>80.72745772949267</c:v>
                </c:pt>
                <c:pt idx="679">
                  <c:v>76.567030947872013</c:v>
                </c:pt>
                <c:pt idx="680">
                  <c:v>71.797636589255447</c:v>
                </c:pt>
                <c:pt idx="681">
                  <c:v>66.80346670985746</c:v>
                </c:pt>
                <c:pt idx="682">
                  <c:v>61.414724897837132</c:v>
                </c:pt>
                <c:pt idx="683">
                  <c:v>55.614004913784512</c:v>
                </c:pt>
                <c:pt idx="684">
                  <c:v>49.985788478022521</c:v>
                </c:pt>
                <c:pt idx="685">
                  <c:v>44.177977474334689</c:v>
                </c:pt>
                <c:pt idx="686">
                  <c:v>38.333171553872219</c:v>
                </c:pt>
                <c:pt idx="687">
                  <c:v>32.742752297418519</c:v>
                </c:pt>
                <c:pt idx="688">
                  <c:v>27.509438582677163</c:v>
                </c:pt>
                <c:pt idx="689">
                  <c:v>22.511337276985945</c:v>
                </c:pt>
                <c:pt idx="690">
                  <c:v>17.897874803149605</c:v>
                </c:pt>
                <c:pt idx="691">
                  <c:v>13.966059902322336</c:v>
                </c:pt>
                <c:pt idx="692">
                  <c:v>10.423969201634605</c:v>
                </c:pt>
                <c:pt idx="693">
                  <c:v>7.589346483604106</c:v>
                </c:pt>
                <c:pt idx="694">
                  <c:v>5.5348194687531143</c:v>
                </c:pt>
                <c:pt idx="695">
                  <c:v>4.0120279089006283</c:v>
                </c:pt>
                <c:pt idx="696">
                  <c:v>3.0290737097577991</c:v>
                </c:pt>
                <c:pt idx="697">
                  <c:v>2.4674897129472737</c:v>
                </c:pt>
                <c:pt idx="698">
                  <c:v>2.1649671195056315</c:v>
                </c:pt>
                <c:pt idx="699">
                  <c:v>2.0216590890062793</c:v>
                </c:pt>
                <c:pt idx="700">
                  <c:v>1.9578496232432971</c:v>
                </c:pt>
                <c:pt idx="701">
                  <c:v>1.9101332323332998</c:v>
                </c:pt>
                <c:pt idx="702">
                  <c:v>1.8498533499451808</c:v>
                </c:pt>
                <c:pt idx="703">
                  <c:v>1.7704090850194358</c:v>
                </c:pt>
                <c:pt idx="704">
                  <c:v>1.6695808153094784</c:v>
                </c:pt>
                <c:pt idx="705">
                  <c:v>1.5552932901425296</c:v>
                </c:pt>
                <c:pt idx="706">
                  <c:v>1.4414166351041562</c:v>
                </c:pt>
                <c:pt idx="707">
                  <c:v>1.3343788597627828</c:v>
                </c:pt>
                <c:pt idx="708">
                  <c:v>1.2402695833748629</c:v>
                </c:pt>
                <c:pt idx="709">
                  <c:v>1.1635021518987341</c:v>
                </c:pt>
                <c:pt idx="710">
                  <c:v>1.1089550802352237</c:v>
                </c:pt>
                <c:pt idx="711">
                  <c:v>1.0742035462972193</c:v>
                </c:pt>
                <c:pt idx="712">
                  <c:v>1.0607656782617363</c:v>
                </c:pt>
                <c:pt idx="713">
                  <c:v>1.0635189095983255</c:v>
                </c:pt>
                <c:pt idx="714">
                  <c:v>1.0795750333898135</c:v>
                </c:pt>
                <c:pt idx="715">
                  <c:v>1.1056781012658226</c:v>
                </c:pt>
                <c:pt idx="716">
                  <c:v>1.1348664955646366</c:v>
                </c:pt>
                <c:pt idx="717">
                  <c:v>1.1670240127578988</c:v>
                </c:pt>
                <c:pt idx="718">
                  <c:v>1.1965911960530249</c:v>
                </c:pt>
                <c:pt idx="719">
                  <c:v>1.2178461656533437</c:v>
                </c:pt>
                <c:pt idx="720">
                  <c:v>1.2319760251171135</c:v>
                </c:pt>
                <c:pt idx="721">
                  <c:v>1.235741222964218</c:v>
                </c:pt>
                <c:pt idx="722">
                  <c:v>1.2292173278181999</c:v>
                </c:pt>
                <c:pt idx="723">
                  <c:v>1.2126615777932821</c:v>
                </c:pt>
                <c:pt idx="724">
                  <c:v>1.1876644602810724</c:v>
                </c:pt>
                <c:pt idx="725">
                  <c:v>1.1563177514203129</c:v>
                </c:pt>
                <c:pt idx="726">
                  <c:v>1.1216315678261735</c:v>
                </c:pt>
                <c:pt idx="727">
                  <c:v>1.0848860430579088</c:v>
                </c:pt>
                <c:pt idx="728">
                  <c:v>1.0493818030499351</c:v>
                </c:pt>
                <c:pt idx="729">
                  <c:v>1.0190452785806836</c:v>
                </c:pt>
                <c:pt idx="730">
                  <c:v>0.99347581849895339</c:v>
                </c:pt>
                <c:pt idx="731">
                  <c:v>0.97579623602113019</c:v>
                </c:pt>
                <c:pt idx="732">
                  <c:v>0.96762529652147911</c:v>
                </c:pt>
                <c:pt idx="733">
                  <c:v>0.96692587909897332</c:v>
                </c:pt>
                <c:pt idx="734">
                  <c:v>0.97432242758895637</c:v>
                </c:pt>
                <c:pt idx="735">
                  <c:v>0.98757274264925743</c:v>
                </c:pt>
                <c:pt idx="736">
                  <c:v>1.005607291936609</c:v>
                </c:pt>
                <c:pt idx="737">
                  <c:v>1.0256971404365594</c:v>
                </c:pt>
                <c:pt idx="738">
                  <c:v>1.0451001066480614</c:v>
                </c:pt>
                <c:pt idx="739">
                  <c:v>1.0613920821289742</c:v>
                </c:pt>
                <c:pt idx="740">
                  <c:v>1.073663402770856</c:v>
                </c:pt>
                <c:pt idx="741">
                  <c:v>1.080399862453902</c:v>
                </c:pt>
                <c:pt idx="742">
                  <c:v>1.0797663291139239</c:v>
                </c:pt>
                <c:pt idx="743">
                  <c:v>1.0732204525067277</c:v>
                </c:pt>
                <c:pt idx="744">
                  <c:v>1.0599874254958637</c:v>
                </c:pt>
                <c:pt idx="745">
                  <c:v>1.0425664487192265</c:v>
                </c:pt>
                <c:pt idx="746">
                  <c:v>1.0207795345360311</c:v>
                </c:pt>
                <c:pt idx="747">
                  <c:v>0.99783819196651036</c:v>
                </c:pt>
                <c:pt idx="748">
                  <c:v>0.9764834152297418</c:v>
                </c:pt>
                <c:pt idx="749">
                  <c:v>0.95641471613674867</c:v>
                </c:pt>
                <c:pt idx="750">
                  <c:v>0.941681503039968</c:v>
                </c:pt>
                <c:pt idx="751">
                  <c:v>0.93269963620053808</c:v>
                </c:pt>
                <c:pt idx="752">
                  <c:v>0.93032388637496255</c:v>
                </c:pt>
                <c:pt idx="753">
                  <c:v>0.9355924783215388</c:v>
                </c:pt>
                <c:pt idx="754">
                  <c:v>0.94681125715140035</c:v>
                </c:pt>
                <c:pt idx="755">
                  <c:v>0.96443386673975873</c:v>
                </c:pt>
                <c:pt idx="756">
                  <c:v>0.98730552287451401</c:v>
                </c:pt>
                <c:pt idx="757">
                  <c:v>1.0112962583474534</c:v>
                </c:pt>
                <c:pt idx="758">
                  <c:v>1.0375281241901724</c:v>
                </c:pt>
                <c:pt idx="759">
                  <c:v>1.0630627708561746</c:v>
                </c:pt>
                <c:pt idx="760">
                  <c:v>1.0840252127977672</c:v>
                </c:pt>
                <c:pt idx="761">
                  <c:v>1.1018494557958733</c:v>
                </c:pt>
                <c:pt idx="762">
                  <c:v>1.1143264487192264</c:v>
                </c:pt>
                <c:pt idx="763">
                  <c:v>1.1190987411541911</c:v>
                </c:pt>
                <c:pt idx="764">
                  <c:v>1.1175111063490482</c:v>
                </c:pt>
                <c:pt idx="765">
                  <c:v>1.1099991268812917</c:v>
                </c:pt>
                <c:pt idx="766">
                  <c:v>1.0975027658726202</c:v>
                </c:pt>
                <c:pt idx="767">
                  <c:v>1.0812218399282367</c:v>
                </c:pt>
                <c:pt idx="768">
                  <c:v>1.0628136110834245</c:v>
                </c:pt>
                <c:pt idx="769">
                  <c:v>1.0440787541114323</c:v>
                </c:pt>
                <c:pt idx="770">
                  <c:v>1.027870901026612</c:v>
                </c:pt>
                <c:pt idx="771">
                  <c:v>1.0153038433170536</c:v>
                </c:pt>
                <c:pt idx="772">
                  <c:v>1.0080543317053723</c:v>
                </c:pt>
                <c:pt idx="773">
                  <c:v>1.0077599023223363</c:v>
                </c:pt>
                <c:pt idx="774">
                  <c:v>1.0148985587561048</c:v>
                </c:pt>
                <c:pt idx="775">
                  <c:v>1.030461947573009</c:v>
                </c:pt>
                <c:pt idx="776">
                  <c:v>1.0517525625436059</c:v>
                </c:pt>
                <c:pt idx="777">
                  <c:v>1.081216493571215</c:v>
                </c:pt>
                <c:pt idx="778">
                  <c:v>1.1164644453304096</c:v>
                </c:pt>
                <c:pt idx="779">
                  <c:v>1.1528577952755903</c:v>
                </c:pt>
                <c:pt idx="780">
                  <c:v>1.1937698813914082</c:v>
                </c:pt>
                <c:pt idx="781">
                  <c:v>1.2333583444632712</c:v>
                </c:pt>
                <c:pt idx="782">
                  <c:v>1.2691551131266818</c:v>
                </c:pt>
                <c:pt idx="783">
                  <c:v>1.3012313585168942</c:v>
                </c:pt>
                <c:pt idx="784">
                  <c:v>1.3280233290142527</c:v>
                </c:pt>
                <c:pt idx="785">
                  <c:v>1.3477487650752515</c:v>
                </c:pt>
                <c:pt idx="786">
                  <c:v>1.3594271882786801</c:v>
                </c:pt>
                <c:pt idx="787">
                  <c:v>1.3640111551878797</c:v>
                </c:pt>
                <c:pt idx="788">
                  <c:v>1.3611192634306786</c:v>
                </c:pt>
                <c:pt idx="789">
                  <c:v>1.3523639808631513</c:v>
                </c:pt>
                <c:pt idx="790">
                  <c:v>1.3374755925446027</c:v>
                </c:pt>
                <c:pt idx="791">
                  <c:v>1.3200704186185586</c:v>
                </c:pt>
                <c:pt idx="792">
                  <c:v>1.3013899790690719</c:v>
                </c:pt>
                <c:pt idx="793">
                  <c:v>1.2824183195454997</c:v>
                </c:pt>
                <c:pt idx="794">
                  <c:v>1.2650137396591248</c:v>
                </c:pt>
                <c:pt idx="795">
                  <c:v>1.2528185806837435</c:v>
                </c:pt>
                <c:pt idx="796">
                  <c:v>1.2446432442938304</c:v>
                </c:pt>
                <c:pt idx="797">
                  <c:v>1.2424425127080632</c:v>
                </c:pt>
                <c:pt idx="798">
                  <c:v>1.2460380394697499</c:v>
                </c:pt>
                <c:pt idx="799">
                  <c:v>1.2547638552775837</c:v>
                </c:pt>
                <c:pt idx="800">
                  <c:v>1.2866602122994117</c:v>
                </c:pt>
                <c:pt idx="801">
                  <c:v>1.2956341184092492</c:v>
                </c:pt>
                <c:pt idx="802">
                  <c:v>1.3073628007575002</c:v>
                </c:pt>
                <c:pt idx="803">
                  <c:v>1.3177964955646366</c:v>
                </c:pt>
                <c:pt idx="804">
                  <c:v>1.3290969610286054</c:v>
                </c:pt>
                <c:pt idx="805">
                  <c:v>1.3385426901225954</c:v>
                </c:pt>
                <c:pt idx="806">
                  <c:v>1.3474864168244791</c:v>
                </c:pt>
                <c:pt idx="807">
                  <c:v>1.3494908621548887</c:v>
                </c:pt>
                <c:pt idx="808">
                  <c:v>1.3527924359613275</c:v>
                </c:pt>
                <c:pt idx="809">
                  <c:v>1.3482994827070665</c:v>
                </c:pt>
                <c:pt idx="810">
                  <c:v>1.3390483763580183</c:v>
                </c:pt>
                <c:pt idx="811">
                  <c:v>1.3281472550583073</c:v>
                </c:pt>
                <c:pt idx="812">
                  <c:v>1.3155810296023123</c:v>
                </c:pt>
                <c:pt idx="813">
                  <c:v>1.2971712558556761</c:v>
                </c:pt>
                <c:pt idx="814">
                  <c:v>1.2836900199342169</c:v>
                </c:pt>
                <c:pt idx="815">
                  <c:v>1.2652065802850594</c:v>
                </c:pt>
                <c:pt idx="816">
                  <c:v>1.2511474165254659</c:v>
                </c:pt>
                <c:pt idx="817">
                  <c:v>1.2451930120602013</c:v>
                </c:pt>
                <c:pt idx="818">
                  <c:v>1.238305535732084</c:v>
                </c:pt>
                <c:pt idx="819">
                  <c:v>1.2382904455297519</c:v>
                </c:pt>
                <c:pt idx="820">
                  <c:v>1.2470009339180703</c:v>
                </c:pt>
                <c:pt idx="821">
                  <c:v>1.2612829981062492</c:v>
                </c:pt>
                <c:pt idx="822">
                  <c:v>1.2851362633310077</c:v>
                </c:pt>
                <c:pt idx="823">
                  <c:v>1.3147988557759394</c:v>
                </c:pt>
                <c:pt idx="824">
                  <c:v>1.3485613555267617</c:v>
                </c:pt>
                <c:pt idx="825">
                  <c:v>1.3866444044652646</c:v>
                </c:pt>
                <c:pt idx="826">
                  <c:v>1.430210867138443</c:v>
                </c:pt>
                <c:pt idx="827">
                  <c:v>1.4744586275291538</c:v>
                </c:pt>
                <c:pt idx="828">
                  <c:v>1.5231288826871323</c:v>
                </c:pt>
                <c:pt idx="829">
                  <c:v>1.5679929472739955</c:v>
                </c:pt>
                <c:pt idx="830">
                  <c:v>1.6081795355327417</c:v>
                </c:pt>
                <c:pt idx="831">
                  <c:v>1.6463278152098075</c:v>
                </c:pt>
                <c:pt idx="832">
                  <c:v>1.6774102740954848</c:v>
                </c:pt>
                <c:pt idx="833">
                  <c:v>1.7012776776637095</c:v>
                </c:pt>
                <c:pt idx="834">
                  <c:v>1.715660142529652</c:v>
                </c:pt>
                <c:pt idx="835">
                  <c:v>1.7270452058207912</c:v>
                </c:pt>
                <c:pt idx="836">
                  <c:v>1.7275537436459683</c:v>
                </c:pt>
                <c:pt idx="837">
                  <c:v>1.7252590272102062</c:v>
                </c:pt>
                <c:pt idx="838">
                  <c:v>1.7156133290142528</c:v>
                </c:pt>
                <c:pt idx="839">
                  <c:v>1.6988650951858864</c:v>
                </c:pt>
                <c:pt idx="840">
                  <c:v>1.6777917960729591</c:v>
                </c:pt>
                <c:pt idx="841">
                  <c:v>1.6549816286255357</c:v>
                </c:pt>
                <c:pt idx="842">
                  <c:v>1.6286523323033986</c:v>
                </c:pt>
                <c:pt idx="843">
                  <c:v>1.6029165284560949</c:v>
                </c:pt>
                <c:pt idx="844">
                  <c:v>1.5795512458885674</c:v>
                </c:pt>
                <c:pt idx="845">
                  <c:v>1.5563877155387222</c:v>
                </c:pt>
                <c:pt idx="846">
                  <c:v>1.5294867905910494</c:v>
                </c:pt>
                <c:pt idx="847">
                  <c:v>1.510554577892953</c:v>
                </c:pt>
                <c:pt idx="848">
                  <c:v>1.4882877603907105</c:v>
                </c:pt>
                <c:pt idx="849">
                  <c:v>1.4733363988836836</c:v>
                </c:pt>
                <c:pt idx="850">
                  <c:v>1.4573774673577193</c:v>
                </c:pt>
                <c:pt idx="851">
                  <c:v>1.4413447513206417</c:v>
                </c:pt>
                <c:pt idx="852">
                  <c:v>1.4268356274294824</c:v>
                </c:pt>
                <c:pt idx="853">
                  <c:v>1.412839199641184</c:v>
                </c:pt>
                <c:pt idx="854">
                  <c:v>1.3996853044951658</c:v>
                </c:pt>
                <c:pt idx="855">
                  <c:v>1.3847149327220172</c:v>
                </c:pt>
                <c:pt idx="856">
                  <c:v>1.3692032293431675</c:v>
                </c:pt>
                <c:pt idx="857">
                  <c:v>1.3516250573108741</c:v>
                </c:pt>
                <c:pt idx="858">
                  <c:v>1.3360019027210204</c:v>
                </c:pt>
                <c:pt idx="859">
                  <c:v>1.3170310744543008</c:v>
                </c:pt>
                <c:pt idx="860">
                  <c:v>1.2968183693810424</c:v>
                </c:pt>
                <c:pt idx="861">
                  <c:v>1.2805350672779825</c:v>
                </c:pt>
                <c:pt idx="862">
                  <c:v>1.2657043047941792</c:v>
                </c:pt>
                <c:pt idx="863">
                  <c:v>1.24965067676667</c:v>
                </c:pt>
                <c:pt idx="864">
                  <c:v>1.237165603508422</c:v>
                </c:pt>
                <c:pt idx="865">
                  <c:v>1.2298634555965313</c:v>
                </c:pt>
                <c:pt idx="866">
                  <c:v>1.2237904704475231</c:v>
                </c:pt>
                <c:pt idx="867">
                  <c:v>1.2246507076647064</c:v>
                </c:pt>
                <c:pt idx="868">
                  <c:v>1.230996615169939</c:v>
                </c:pt>
                <c:pt idx="869">
                  <c:v>1.2348404694508122</c:v>
                </c:pt>
                <c:pt idx="870">
                  <c:v>1.2490227279976076</c:v>
                </c:pt>
                <c:pt idx="871">
                  <c:v>1.2646165334396491</c:v>
                </c:pt>
                <c:pt idx="872">
                  <c:v>1.283515002491777</c:v>
                </c:pt>
                <c:pt idx="873">
                  <c:v>1.3034610824279875</c:v>
                </c:pt>
                <c:pt idx="874">
                  <c:v>1.3217248290640884</c:v>
                </c:pt>
                <c:pt idx="875">
                  <c:v>1.3456591268812916</c:v>
                </c:pt>
                <c:pt idx="876">
                  <c:v>1.3645625854679557</c:v>
                </c:pt>
                <c:pt idx="877">
                  <c:v>1.3795384232034285</c:v>
                </c:pt>
                <c:pt idx="878">
                  <c:v>1.3959827230140536</c:v>
                </c:pt>
                <c:pt idx="879">
                  <c:v>1.4063663948968403</c:v>
                </c:pt>
                <c:pt idx="880">
                  <c:v>1.4140811950563141</c:v>
                </c:pt>
                <c:pt idx="881">
                  <c:v>1.4168748250772449</c:v>
                </c:pt>
                <c:pt idx="882">
                  <c:v>1.4169080942888468</c:v>
                </c:pt>
                <c:pt idx="883">
                  <c:v>1.4138123123691815</c:v>
                </c:pt>
                <c:pt idx="884">
                  <c:v>1.4097071783115716</c:v>
                </c:pt>
                <c:pt idx="885">
                  <c:v>1.4011485378251769</c:v>
                </c:pt>
                <c:pt idx="886">
                  <c:v>1.3931315857669688</c:v>
                </c:pt>
                <c:pt idx="887">
                  <c:v>1.3890186095883583</c:v>
                </c:pt>
                <c:pt idx="888">
                  <c:v>1.3852605412139938</c:v>
                </c:pt>
                <c:pt idx="889">
                  <c:v>1.3860139609289344</c:v>
                </c:pt>
                <c:pt idx="890">
                  <c:v>1.3896203000099669</c:v>
                </c:pt>
                <c:pt idx="891">
                  <c:v>1.3973531605701184</c:v>
                </c:pt>
                <c:pt idx="892">
                  <c:v>1.4145992385129074</c:v>
                </c:pt>
                <c:pt idx="893">
                  <c:v>1.4327392973188477</c:v>
                </c:pt>
                <c:pt idx="894">
                  <c:v>1.4592976726801554</c:v>
                </c:pt>
                <c:pt idx="895">
                  <c:v>1.4904371633609088</c:v>
                </c:pt>
                <c:pt idx="896">
                  <c:v>1.5283508980364795</c:v>
                </c:pt>
                <c:pt idx="897">
                  <c:v>1.5670594009767764</c:v>
                </c:pt>
                <c:pt idx="898">
                  <c:v>1.6101567726502539</c:v>
                </c:pt>
                <c:pt idx="899">
                  <c:v>1.6526131266819493</c:v>
                </c:pt>
                <c:pt idx="900">
                  <c:v>1.6959715399182695</c:v>
                </c:pt>
                <c:pt idx="901">
                  <c:v>1.7372675241702382</c:v>
                </c:pt>
                <c:pt idx="902">
                  <c:v>1.7755339081032593</c:v>
                </c:pt>
                <c:pt idx="903">
                  <c:v>1.8094651280773448</c:v>
                </c:pt>
                <c:pt idx="904">
                  <c:v>1.8380583673876205</c:v>
                </c:pt>
                <c:pt idx="905">
                  <c:v>1.8632587810226251</c:v>
                </c:pt>
                <c:pt idx="906">
                  <c:v>1.881633028007575</c:v>
                </c:pt>
                <c:pt idx="907">
                  <c:v>1.8952983115718129</c:v>
                </c:pt>
                <c:pt idx="908">
                  <c:v>1.9037580962822684</c:v>
                </c:pt>
                <c:pt idx="909">
                  <c:v>1.9086634635702182</c:v>
                </c:pt>
                <c:pt idx="910">
                  <c:v>1.9080229203628025</c:v>
                </c:pt>
                <c:pt idx="911">
                  <c:v>1.9103193003089802</c:v>
                </c:pt>
                <c:pt idx="912">
                  <c:v>1.9085594986544401</c:v>
                </c:pt>
                <c:pt idx="913">
                  <c:v>1.9111365244692513</c:v>
                </c:pt>
                <c:pt idx="914">
                  <c:v>1.9139775630419613</c:v>
                </c:pt>
                <c:pt idx="915">
                  <c:v>1.9220895694209108</c:v>
                </c:pt>
                <c:pt idx="916">
                  <c:v>1.9372842679158775</c:v>
                </c:pt>
                <c:pt idx="917">
                  <c:v>1.9592858855775939</c:v>
                </c:pt>
                <c:pt idx="918">
                  <c:v>1.9922771424299808</c:v>
                </c:pt>
                <c:pt idx="919">
                  <c:v>2.0354499631216982</c:v>
                </c:pt>
                <c:pt idx="920">
                  <c:v>2.0875023502441938</c:v>
                </c:pt>
                <c:pt idx="921">
                  <c:v>2.148257382637297</c:v>
                </c:pt>
                <c:pt idx="922">
                  <c:v>2.2236345340376755</c:v>
                </c:pt>
                <c:pt idx="923">
                  <c:v>2.3151007226153695</c:v>
                </c:pt>
                <c:pt idx="924">
                  <c:v>2.4148691428286653</c:v>
                </c:pt>
                <c:pt idx="925">
                  <c:v>2.5278048848798962</c:v>
                </c:pt>
                <c:pt idx="926">
                  <c:v>2.6553159314262933</c:v>
                </c:pt>
                <c:pt idx="927">
                  <c:v>2.7949959972092091</c:v>
                </c:pt>
                <c:pt idx="928">
                  <c:v>2.9432375550682748</c:v>
                </c:pt>
                <c:pt idx="929">
                  <c:v>3.1102776567327819</c:v>
                </c:pt>
                <c:pt idx="930">
                  <c:v>3.2860410784411438</c:v>
                </c:pt>
                <c:pt idx="931">
                  <c:v>3.4710857859065083</c:v>
                </c:pt>
                <c:pt idx="932">
                  <c:v>3.6770969759792678</c:v>
                </c:pt>
                <c:pt idx="933">
                  <c:v>3.8960910824279873</c:v>
                </c:pt>
                <c:pt idx="934">
                  <c:v>4.1166973009070063</c:v>
                </c:pt>
                <c:pt idx="935">
                  <c:v>4.3541021319645168</c:v>
                </c:pt>
                <c:pt idx="936">
                  <c:v>4.6083937376657023</c:v>
                </c:pt>
                <c:pt idx="937">
                  <c:v>4.8749339698993319</c:v>
                </c:pt>
                <c:pt idx="938">
                  <c:v>5.1402565633409738</c:v>
                </c:pt>
                <c:pt idx="939">
                  <c:v>5.4353390620950854</c:v>
                </c:pt>
                <c:pt idx="940">
                  <c:v>5.7267667427489277</c:v>
                </c:pt>
                <c:pt idx="941">
                  <c:v>6.0268576238413232</c:v>
                </c:pt>
                <c:pt idx="942">
                  <c:v>6.3477766829462761</c:v>
                </c:pt>
                <c:pt idx="943">
                  <c:v>6.6621579447822183</c:v>
                </c:pt>
                <c:pt idx="944">
                  <c:v>6.99479570616964</c:v>
                </c:pt>
                <c:pt idx="945">
                  <c:v>7.3312859962124985</c:v>
                </c:pt>
                <c:pt idx="946">
                  <c:v>7.6639185298514896</c:v>
                </c:pt>
                <c:pt idx="947">
                  <c:v>7.9874943416724804</c:v>
                </c:pt>
                <c:pt idx="948">
                  <c:v>8.3044035582577482</c:v>
                </c:pt>
                <c:pt idx="949">
                  <c:v>8.6036289743845291</c:v>
                </c:pt>
                <c:pt idx="950">
                  <c:v>8.8449961208013548</c:v>
                </c:pt>
                <c:pt idx="951">
                  <c:v>9.1073188188976371</c:v>
                </c:pt>
                <c:pt idx="952">
                  <c:v>9.3301561865842721</c:v>
                </c:pt>
                <c:pt idx="953">
                  <c:v>9.4994801913684839</c:v>
                </c:pt>
                <c:pt idx="954">
                  <c:v>9.6197469540516298</c:v>
                </c:pt>
                <c:pt idx="955">
                  <c:v>9.6758857011860862</c:v>
                </c:pt>
                <c:pt idx="956">
                  <c:v>9.6752925655337378</c:v>
                </c:pt>
                <c:pt idx="957">
                  <c:v>9.6242391946576298</c:v>
                </c:pt>
                <c:pt idx="958">
                  <c:v>9.5710233499451807</c:v>
                </c:pt>
                <c:pt idx="959">
                  <c:v>9.550590595036379</c:v>
                </c:pt>
                <c:pt idx="960">
                  <c:v>9.611905969301306</c:v>
                </c:pt>
                <c:pt idx="961">
                  <c:v>9.8466849406957042</c:v>
                </c:pt>
                <c:pt idx="962">
                  <c:v>10.321977474334695</c:v>
                </c:pt>
                <c:pt idx="963">
                  <c:v>11.134462742948269</c:v>
                </c:pt>
                <c:pt idx="964">
                  <c:v>12.386997478321538</c:v>
                </c:pt>
                <c:pt idx="965">
                  <c:v>14.081319236519485</c:v>
                </c:pt>
                <c:pt idx="966">
                  <c:v>16.251944901823979</c:v>
                </c:pt>
                <c:pt idx="967">
                  <c:v>18.949505810824277</c:v>
                </c:pt>
                <c:pt idx="968">
                  <c:v>22.181844851988437</c:v>
                </c:pt>
                <c:pt idx="969">
                  <c:v>25.721026911193061</c:v>
                </c:pt>
                <c:pt idx="970">
                  <c:v>29.945428665404165</c:v>
                </c:pt>
                <c:pt idx="971">
                  <c:v>34.513295763978867</c:v>
                </c:pt>
                <c:pt idx="972">
                  <c:v>39.200514252965213</c:v>
                </c:pt>
                <c:pt idx="973">
                  <c:v>44.441667995614473</c:v>
                </c:pt>
                <c:pt idx="974">
                  <c:v>49.808775570616959</c:v>
                </c:pt>
                <c:pt idx="975">
                  <c:v>55.154347772351237</c:v>
                </c:pt>
                <c:pt idx="976">
                  <c:v>60.67074296820492</c:v>
                </c:pt>
                <c:pt idx="977">
                  <c:v>66.276496302202716</c:v>
                </c:pt>
                <c:pt idx="978">
                  <c:v>71.27240756503538</c:v>
                </c:pt>
                <c:pt idx="979">
                  <c:v>76.095921728296616</c:v>
                </c:pt>
                <c:pt idx="980">
                  <c:v>80.578459065085212</c:v>
                </c:pt>
                <c:pt idx="981">
                  <c:v>84.182281481112327</c:v>
                </c:pt>
                <c:pt idx="982">
                  <c:v>87.438617781321639</c:v>
                </c:pt>
                <c:pt idx="983">
                  <c:v>90.07700583075848</c:v>
                </c:pt>
                <c:pt idx="984">
                  <c:v>92.33048700289045</c:v>
                </c:pt>
                <c:pt idx="985">
                  <c:v>93.987205501843903</c:v>
                </c:pt>
                <c:pt idx="986">
                  <c:v>95.302004236021119</c:v>
                </c:pt>
                <c:pt idx="987">
                  <c:v>96.327071533937996</c:v>
                </c:pt>
                <c:pt idx="988">
                  <c:v>97.084885687232131</c:v>
                </c:pt>
                <c:pt idx="989">
                  <c:v>97.804784800159467</c:v>
                </c:pt>
                <c:pt idx="990">
                  <c:v>98.145685587561033</c:v>
                </c:pt>
                <c:pt idx="991">
                  <c:v>98.371274753314054</c:v>
                </c:pt>
                <c:pt idx="992">
                  <c:v>98.700404086514496</c:v>
                </c:pt>
                <c:pt idx="993">
                  <c:v>98.933551928635495</c:v>
                </c:pt>
                <c:pt idx="994">
                  <c:v>99.079562105053313</c:v>
                </c:pt>
                <c:pt idx="995">
                  <c:v>99.212705800857165</c:v>
                </c:pt>
                <c:pt idx="996">
                  <c:v>99.310025635403164</c:v>
                </c:pt>
                <c:pt idx="997">
                  <c:v>99.417930658825867</c:v>
                </c:pt>
                <c:pt idx="998">
                  <c:v>99.553781481112324</c:v>
                </c:pt>
                <c:pt idx="999">
                  <c:v>99.544055576597216</c:v>
                </c:pt>
                <c:pt idx="1000">
                  <c:v>99.580176009169733</c:v>
                </c:pt>
                <c:pt idx="1001">
                  <c:v>99.599734266919157</c:v>
                </c:pt>
                <c:pt idx="1002">
                  <c:v>99.633596212498745</c:v>
                </c:pt>
                <c:pt idx="1003">
                  <c:v>99.504193840326906</c:v>
                </c:pt>
                <c:pt idx="1004">
                  <c:v>99.661024927738453</c:v>
                </c:pt>
                <c:pt idx="1005">
                  <c:v>99.689731187082629</c:v>
                </c:pt>
                <c:pt idx="1006">
                  <c:v>99.791324628725206</c:v>
                </c:pt>
                <c:pt idx="1007">
                  <c:v>99.758664108442133</c:v>
                </c:pt>
                <c:pt idx="1008">
                  <c:v>99.749500946875301</c:v>
                </c:pt>
                <c:pt idx="1009">
                  <c:v>99.758413236320138</c:v>
                </c:pt>
                <c:pt idx="1010">
                  <c:v>99.774245390212286</c:v>
                </c:pt>
                <c:pt idx="1011">
                  <c:v>99.763523273198444</c:v>
                </c:pt>
                <c:pt idx="1012">
                  <c:v>99.763812219675074</c:v>
                </c:pt>
                <c:pt idx="1013">
                  <c:v>99.695563639988023</c:v>
                </c:pt>
                <c:pt idx="1014">
                  <c:v>99.762314163261237</c:v>
                </c:pt>
                <c:pt idx="1015">
                  <c:v>99.802898335492856</c:v>
                </c:pt>
                <c:pt idx="1016">
                  <c:v>99.889176716834442</c:v>
                </c:pt>
                <c:pt idx="1017">
                  <c:v>99.81679138841821</c:v>
                </c:pt>
                <c:pt idx="1018">
                  <c:v>99.808358217880979</c:v>
                </c:pt>
                <c:pt idx="1019">
                  <c:v>99.801734874912782</c:v>
                </c:pt>
                <c:pt idx="1020">
                  <c:v>99.814981560849191</c:v>
                </c:pt>
                <c:pt idx="1021">
                  <c:v>99.797339579388009</c:v>
                </c:pt>
                <c:pt idx="1022">
                  <c:v>99.779355427090593</c:v>
                </c:pt>
                <c:pt idx="1023">
                  <c:v>99.816266719824569</c:v>
                </c:pt>
                <c:pt idx="1024">
                  <c:v>99.813270606996895</c:v>
                </c:pt>
                <c:pt idx="1025">
                  <c:v>99.819627828167043</c:v>
                </c:pt>
                <c:pt idx="1026">
                  <c:v>99.82198514900827</c:v>
                </c:pt>
                <c:pt idx="1027">
                  <c:v>99.876606797568016</c:v>
                </c:pt>
                <c:pt idx="1028">
                  <c:v>99.886036180603995</c:v>
                </c:pt>
                <c:pt idx="1029">
                  <c:v>99.850942290441537</c:v>
                </c:pt>
                <c:pt idx="1030">
                  <c:v>99.818106947074639</c:v>
                </c:pt>
                <c:pt idx="1031">
                  <c:v>99.791704873916061</c:v>
                </c:pt>
                <c:pt idx="1032">
                  <c:v>99.851771155187862</c:v>
                </c:pt>
                <c:pt idx="1033">
                  <c:v>99.835148210904009</c:v>
                </c:pt>
                <c:pt idx="1034">
                  <c:v>99.852242699092983</c:v>
                </c:pt>
                <c:pt idx="1035">
                  <c:v>99.837908601614657</c:v>
                </c:pt>
                <c:pt idx="1036">
                  <c:v>99.8667744443337</c:v>
                </c:pt>
                <c:pt idx="1037">
                  <c:v>99.862318349446809</c:v>
                </c:pt>
                <c:pt idx="1038">
                  <c:v>99.862440047842114</c:v>
                </c:pt>
                <c:pt idx="1039">
                  <c:v>99.835870626931126</c:v>
                </c:pt>
                <c:pt idx="1040">
                  <c:v>99.833437257051727</c:v>
                </c:pt>
                <c:pt idx="1041">
                  <c:v>99.859710056812517</c:v>
                </c:pt>
                <c:pt idx="1042">
                  <c:v>99.863299312269504</c:v>
                </c:pt>
                <c:pt idx="1043">
                  <c:v>99.875519386026113</c:v>
                </c:pt>
                <c:pt idx="1044">
                  <c:v>99.865230838233828</c:v>
                </c:pt>
                <c:pt idx="1045">
                  <c:v>99.861360211302681</c:v>
                </c:pt>
                <c:pt idx="1046">
                  <c:v>99.853033489484687</c:v>
                </c:pt>
                <c:pt idx="1047">
                  <c:v>99.874705770955842</c:v>
                </c:pt>
                <c:pt idx="1048">
                  <c:v>99.852006976975971</c:v>
                </c:pt>
                <c:pt idx="1049">
                  <c:v>99.871983454599814</c:v>
                </c:pt>
                <c:pt idx="1050">
                  <c:v>99.867702182796762</c:v>
                </c:pt>
                <c:pt idx="1051">
                  <c:v>99.861846905212786</c:v>
                </c:pt>
                <c:pt idx="1052">
                  <c:v>99.87046257350741</c:v>
                </c:pt>
                <c:pt idx="1053">
                  <c:v>99.873405461975466</c:v>
                </c:pt>
                <c:pt idx="1054">
                  <c:v>99.899533838333483</c:v>
                </c:pt>
                <c:pt idx="1055">
                  <c:v>99.882713046945071</c:v>
                </c:pt>
                <c:pt idx="1056">
                  <c:v>99.879549686036071</c:v>
                </c:pt>
                <c:pt idx="1057">
                  <c:v>99.864113027010859</c:v>
                </c:pt>
                <c:pt idx="1058">
                  <c:v>99.845452008372362</c:v>
                </c:pt>
                <c:pt idx="1059">
                  <c:v>99.855558158078324</c:v>
                </c:pt>
                <c:pt idx="1060">
                  <c:v>99.875466161666495</c:v>
                </c:pt>
                <c:pt idx="1061">
                  <c:v>99.882507824180209</c:v>
                </c:pt>
                <c:pt idx="1062">
                  <c:v>99.933342569520576</c:v>
                </c:pt>
                <c:pt idx="1063">
                  <c:v>99.998161566829452</c:v>
                </c:pt>
                <c:pt idx="1064">
                  <c:v>99.87530648858764</c:v>
                </c:pt>
                <c:pt idx="1065">
                  <c:v>99.872112727997603</c:v>
                </c:pt>
                <c:pt idx="1066">
                  <c:v>99.881237815209801</c:v>
                </c:pt>
                <c:pt idx="1067">
                  <c:v>99.865375261636586</c:v>
                </c:pt>
                <c:pt idx="1068">
                  <c:v>99.845664905810807</c:v>
                </c:pt>
                <c:pt idx="1069">
                  <c:v>99.837429482707066</c:v>
                </c:pt>
                <c:pt idx="1070">
                  <c:v>99.835148210904009</c:v>
                </c:pt>
                <c:pt idx="1071">
                  <c:v>99.815164058606584</c:v>
                </c:pt>
                <c:pt idx="1072">
                  <c:v>99.806000897039766</c:v>
                </c:pt>
                <c:pt idx="1073">
                  <c:v>99.789727698594632</c:v>
                </c:pt>
                <c:pt idx="1074">
                  <c:v>99.752284162264516</c:v>
                </c:pt>
                <c:pt idx="1075">
                  <c:v>99.754588258746125</c:v>
                </c:pt>
                <c:pt idx="1076">
                  <c:v>99.712110634904803</c:v>
                </c:pt>
                <c:pt idx="1077">
                  <c:v>99.662872769859447</c:v>
                </c:pt>
                <c:pt idx="1078">
                  <c:v>99.655207634805137</c:v>
                </c:pt>
                <c:pt idx="1079">
                  <c:v>99.611247174324731</c:v>
                </c:pt>
                <c:pt idx="1080">
                  <c:v>99.552656045051322</c:v>
                </c:pt>
                <c:pt idx="1081">
                  <c:v>99.51620863151598</c:v>
                </c:pt>
                <c:pt idx="1082">
                  <c:v>99.492308312568511</c:v>
                </c:pt>
                <c:pt idx="1083">
                  <c:v>99.473000996710851</c:v>
                </c:pt>
                <c:pt idx="1084">
                  <c:v>99.452963669889357</c:v>
                </c:pt>
                <c:pt idx="1085">
                  <c:v>99.430173577195248</c:v>
                </c:pt>
                <c:pt idx="1086">
                  <c:v>99.407505162962224</c:v>
                </c:pt>
                <c:pt idx="1087">
                  <c:v>99.391498106249372</c:v>
                </c:pt>
                <c:pt idx="1088">
                  <c:v>99.398349586364986</c:v>
                </c:pt>
                <c:pt idx="1089">
                  <c:v>99.397072062194752</c:v>
                </c:pt>
                <c:pt idx="1090">
                  <c:v>99.388045758995318</c:v>
                </c:pt>
                <c:pt idx="1091">
                  <c:v>99.391771862852579</c:v>
                </c:pt>
                <c:pt idx="1092">
                  <c:v>99.367400079736854</c:v>
                </c:pt>
                <c:pt idx="1093">
                  <c:v>99.380806458686322</c:v>
                </c:pt>
                <c:pt idx="1094">
                  <c:v>99.387962105053319</c:v>
                </c:pt>
                <c:pt idx="1095">
                  <c:v>99.419398285657323</c:v>
                </c:pt>
                <c:pt idx="1096">
                  <c:v>99.426812478819897</c:v>
                </c:pt>
                <c:pt idx="1097">
                  <c:v>99.463982298415218</c:v>
                </c:pt>
                <c:pt idx="1098">
                  <c:v>99.522672291438241</c:v>
                </c:pt>
                <c:pt idx="1099">
                  <c:v>99.539226851390396</c:v>
                </c:pt>
                <c:pt idx="1100">
                  <c:v>99.560450453503435</c:v>
                </c:pt>
                <c:pt idx="1101">
                  <c:v>99.578138054420407</c:v>
                </c:pt>
                <c:pt idx="1102">
                  <c:v>99.628539360111631</c:v>
                </c:pt>
                <c:pt idx="1103">
                  <c:v>99.639793720721613</c:v>
                </c:pt>
                <c:pt idx="1104">
                  <c:v>99.649747752417014</c:v>
                </c:pt>
                <c:pt idx="1105">
                  <c:v>99.669450493371855</c:v>
                </c:pt>
                <c:pt idx="1106">
                  <c:v>99.68813425695204</c:v>
                </c:pt>
                <c:pt idx="1107">
                  <c:v>99.687906109837527</c:v>
                </c:pt>
                <c:pt idx="1108">
                  <c:v>99.710536529452796</c:v>
                </c:pt>
                <c:pt idx="1109">
                  <c:v>99.715129572411044</c:v>
                </c:pt>
                <c:pt idx="1110">
                  <c:v>99.699753613076837</c:v>
                </c:pt>
                <c:pt idx="1111">
                  <c:v>99.712323532343262</c:v>
                </c:pt>
                <c:pt idx="1112">
                  <c:v>99.743539220572117</c:v>
                </c:pt>
                <c:pt idx="1113">
                  <c:v>99.730969301305677</c:v>
                </c:pt>
                <c:pt idx="1114">
                  <c:v>99.75860330908003</c:v>
                </c:pt>
                <c:pt idx="1115">
                  <c:v>99.71320562144922</c:v>
                </c:pt>
                <c:pt idx="1116">
                  <c:v>99.759082427987636</c:v>
                </c:pt>
                <c:pt idx="1117">
                  <c:v>99.73487790292036</c:v>
                </c:pt>
                <c:pt idx="1118">
                  <c:v>99.719114223063883</c:v>
                </c:pt>
                <c:pt idx="1119">
                  <c:v>99.70070417621848</c:v>
                </c:pt>
                <c:pt idx="1120">
                  <c:v>99.686058307584958</c:v>
                </c:pt>
                <c:pt idx="1121">
                  <c:v>99.697928635502834</c:v>
                </c:pt>
                <c:pt idx="1122">
                  <c:v>99.675480713644973</c:v>
                </c:pt>
                <c:pt idx="1123">
                  <c:v>99.649261078441143</c:v>
                </c:pt>
                <c:pt idx="1124">
                  <c:v>99.638402132961218</c:v>
                </c:pt>
                <c:pt idx="1125">
                  <c:v>99.6096578789993</c:v>
                </c:pt>
                <c:pt idx="1126">
                  <c:v>99.579331934615766</c:v>
                </c:pt>
                <c:pt idx="1127">
                  <c:v>99.590707963719723</c:v>
                </c:pt>
                <c:pt idx="1128">
                  <c:v>99.546344473238307</c:v>
                </c:pt>
                <c:pt idx="1129">
                  <c:v>99.489175341373468</c:v>
                </c:pt>
                <c:pt idx="1130">
                  <c:v>99.469868025515794</c:v>
                </c:pt>
                <c:pt idx="1131">
                  <c:v>99.448256603209401</c:v>
                </c:pt>
                <c:pt idx="1132">
                  <c:v>99.405086992923344</c:v>
                </c:pt>
                <c:pt idx="1133">
                  <c:v>99.373339041164144</c:v>
                </c:pt>
                <c:pt idx="1134">
                  <c:v>99.356031655536711</c:v>
                </c:pt>
                <c:pt idx="1135">
                  <c:v>99.288984531047532</c:v>
                </c:pt>
                <c:pt idx="1136">
                  <c:v>99.263570965812804</c:v>
                </c:pt>
                <c:pt idx="1137">
                  <c:v>99.235457869032189</c:v>
                </c:pt>
                <c:pt idx="1138">
                  <c:v>99.192927010864139</c:v>
                </c:pt>
                <c:pt idx="1139">
                  <c:v>99.12784940695704</c:v>
                </c:pt>
                <c:pt idx="1140">
                  <c:v>99.18619720920961</c:v>
                </c:pt>
                <c:pt idx="1141">
                  <c:v>99.146540785408149</c:v>
                </c:pt>
                <c:pt idx="1142">
                  <c:v>99.097508252765863</c:v>
                </c:pt>
                <c:pt idx="1143">
                  <c:v>99.054148529851474</c:v>
                </c:pt>
                <c:pt idx="1144">
                  <c:v>99.033289933220374</c:v>
                </c:pt>
                <c:pt idx="1145">
                  <c:v>99.009115867636794</c:v>
                </c:pt>
                <c:pt idx="1146">
                  <c:v>98.995352078142119</c:v>
                </c:pt>
                <c:pt idx="1147">
                  <c:v>98.968699013256241</c:v>
                </c:pt>
                <c:pt idx="1148">
                  <c:v>98.944699840526255</c:v>
                </c:pt>
                <c:pt idx="1149">
                  <c:v>98.924586464666589</c:v>
                </c:pt>
                <c:pt idx="1150">
                  <c:v>98.912031765174916</c:v>
                </c:pt>
                <c:pt idx="1151">
                  <c:v>98.899720402671178</c:v>
                </c:pt>
                <c:pt idx="1152">
                  <c:v>98.825608890660803</c:v>
                </c:pt>
                <c:pt idx="1153">
                  <c:v>98.799434884879886</c:v>
                </c:pt>
                <c:pt idx="1154">
                  <c:v>98.759702422007365</c:v>
                </c:pt>
                <c:pt idx="1155">
                  <c:v>98.751497378650441</c:v>
                </c:pt>
                <c:pt idx="1156">
                  <c:v>98.64530331904713</c:v>
                </c:pt>
                <c:pt idx="1157">
                  <c:v>98.666344423402762</c:v>
                </c:pt>
                <c:pt idx="1158">
                  <c:v>98.55540528256752</c:v>
                </c:pt>
                <c:pt idx="1159">
                  <c:v>98.499779826572308</c:v>
                </c:pt>
                <c:pt idx="1160">
                  <c:v>98.413265703179491</c:v>
                </c:pt>
                <c:pt idx="1161">
                  <c:v>98.208238552775839</c:v>
                </c:pt>
                <c:pt idx="1162">
                  <c:v>98.060441373467555</c:v>
                </c:pt>
                <c:pt idx="1163">
                  <c:v>97.81250315957341</c:v>
                </c:pt>
                <c:pt idx="1164">
                  <c:v>97.503814193162555</c:v>
                </c:pt>
                <c:pt idx="1165">
                  <c:v>97.136587321837936</c:v>
                </c:pt>
                <c:pt idx="1166">
                  <c:v>96.635448719226545</c:v>
                </c:pt>
                <c:pt idx="1167">
                  <c:v>96.034070238213886</c:v>
                </c:pt>
                <c:pt idx="1168">
                  <c:v>95.366138911591747</c:v>
                </c:pt>
                <c:pt idx="1169">
                  <c:v>94.568288109239504</c:v>
                </c:pt>
                <c:pt idx="1170">
                  <c:v>93.676098365394182</c:v>
                </c:pt>
                <c:pt idx="1171">
                  <c:v>92.825549765772948</c:v>
                </c:pt>
                <c:pt idx="1172">
                  <c:v>91.769494956643072</c:v>
                </c:pt>
                <c:pt idx="1173">
                  <c:v>91.341213156583265</c:v>
                </c:pt>
                <c:pt idx="1174">
                  <c:v>90.422773367885981</c:v>
                </c:pt>
                <c:pt idx="1175">
                  <c:v>89.800292943287133</c:v>
                </c:pt>
                <c:pt idx="1176">
                  <c:v>89.302583883185491</c:v>
                </c:pt>
                <c:pt idx="1177">
                  <c:v>88.876971195056313</c:v>
                </c:pt>
                <c:pt idx="1178">
                  <c:v>88.57735415130071</c:v>
                </c:pt>
                <c:pt idx="1179">
                  <c:v>88.322929472739943</c:v>
                </c:pt>
                <c:pt idx="1180">
                  <c:v>88.135635552676163</c:v>
                </c:pt>
                <c:pt idx="1181">
                  <c:v>88.006537346755692</c:v>
                </c:pt>
                <c:pt idx="1182">
                  <c:v>87.892556493571206</c:v>
                </c:pt>
                <c:pt idx="1183">
                  <c:v>87.814437516196548</c:v>
                </c:pt>
                <c:pt idx="1184">
                  <c:v>87.780864527060686</c:v>
                </c:pt>
                <c:pt idx="1185">
                  <c:v>87.758888099272383</c:v>
                </c:pt>
                <c:pt idx="1186">
                  <c:v>87.741611133260236</c:v>
                </c:pt>
                <c:pt idx="1187">
                  <c:v>87.752515698195936</c:v>
                </c:pt>
                <c:pt idx="1188">
                  <c:v>87.784659075052318</c:v>
                </c:pt>
                <c:pt idx="1189">
                  <c:v>87.830033938004576</c:v>
                </c:pt>
                <c:pt idx="1190">
                  <c:v>87.921931904714427</c:v>
                </c:pt>
                <c:pt idx="1191">
                  <c:v>88.08469434864945</c:v>
                </c:pt>
                <c:pt idx="1192">
                  <c:v>88.274786644074553</c:v>
                </c:pt>
                <c:pt idx="1193">
                  <c:v>88.568434306787594</c:v>
                </c:pt>
                <c:pt idx="1194">
                  <c:v>89.009628216884281</c:v>
                </c:pt>
                <c:pt idx="1195">
                  <c:v>89.542750503338979</c:v>
                </c:pt>
                <c:pt idx="1196">
                  <c:v>90.229730599023213</c:v>
                </c:pt>
                <c:pt idx="1197">
                  <c:v>91.018714781221959</c:v>
                </c:pt>
                <c:pt idx="1198">
                  <c:v>91.932865743047941</c:v>
                </c:pt>
                <c:pt idx="1199">
                  <c:v>92.789125166949063</c:v>
                </c:pt>
                <c:pt idx="1200">
                  <c:v>93.695124329711945</c:v>
                </c:pt>
                <c:pt idx="1201">
                  <c:v>94.527415000498351</c:v>
                </c:pt>
                <c:pt idx="1202">
                  <c:v>95.252317741453197</c:v>
                </c:pt>
                <c:pt idx="1203">
                  <c:v>95.8309745838732</c:v>
                </c:pt>
                <c:pt idx="1204">
                  <c:v>96.2844266121798</c:v>
                </c:pt>
                <c:pt idx="1205">
                  <c:v>96.622369321239901</c:v>
                </c:pt>
                <c:pt idx="1206">
                  <c:v>96.85789731884779</c:v>
                </c:pt>
                <c:pt idx="1207">
                  <c:v>97.00269840526262</c:v>
                </c:pt>
                <c:pt idx="1208">
                  <c:v>97.078444842021312</c:v>
                </c:pt>
                <c:pt idx="1209">
                  <c:v>97.112055845709151</c:v>
                </c:pt>
                <c:pt idx="1210">
                  <c:v>97.126701734276878</c:v>
                </c:pt>
                <c:pt idx="1211">
                  <c:v>97.169437904913778</c:v>
                </c:pt>
                <c:pt idx="1212">
                  <c:v>97.004051968503916</c:v>
                </c:pt>
                <c:pt idx="1213">
                  <c:v>96.833799292335286</c:v>
                </c:pt>
                <c:pt idx="1214">
                  <c:v>96.668580663809422</c:v>
                </c:pt>
                <c:pt idx="1215">
                  <c:v>96.362773716734765</c:v>
                </c:pt>
                <c:pt idx="1216">
                  <c:v>96.201151918668387</c:v>
                </c:pt>
                <c:pt idx="1217">
                  <c:v>95.73205783913086</c:v>
                </c:pt>
                <c:pt idx="1218">
                  <c:v>95.279533529353131</c:v>
                </c:pt>
                <c:pt idx="1219">
                  <c:v>94.727301634605794</c:v>
                </c:pt>
                <c:pt idx="1220">
                  <c:v>94.108615757998606</c:v>
                </c:pt>
                <c:pt idx="1221">
                  <c:v>93.416898185986241</c:v>
                </c:pt>
                <c:pt idx="1222">
                  <c:v>92.650886594238997</c:v>
                </c:pt>
                <c:pt idx="1223">
                  <c:v>91.846237556064978</c:v>
                </c:pt>
                <c:pt idx="1224">
                  <c:v>91.017688198943489</c:v>
                </c:pt>
                <c:pt idx="1225">
                  <c:v>90.273888767068655</c:v>
                </c:pt>
                <c:pt idx="1226">
                  <c:v>89.556293760590052</c:v>
                </c:pt>
                <c:pt idx="1227">
                  <c:v>88.895913505432063</c:v>
                </c:pt>
                <c:pt idx="1228">
                  <c:v>88.28460379746835</c:v>
                </c:pt>
                <c:pt idx="1229">
                  <c:v>87.737938253762579</c:v>
                </c:pt>
                <c:pt idx="1230">
                  <c:v>87.240997229143815</c:v>
                </c:pt>
                <c:pt idx="1231">
                  <c:v>86.8534668693312</c:v>
                </c:pt>
                <c:pt idx="1232">
                  <c:v>86.51965329412937</c:v>
                </c:pt>
                <c:pt idx="1233">
                  <c:v>86.241449965115123</c:v>
                </c:pt>
                <c:pt idx="1234">
                  <c:v>85.996530658825876</c:v>
                </c:pt>
                <c:pt idx="1235">
                  <c:v>85.784644433369863</c:v>
                </c:pt>
                <c:pt idx="1236">
                  <c:v>85.632048938502933</c:v>
                </c:pt>
                <c:pt idx="1237">
                  <c:v>85.519573736668974</c:v>
                </c:pt>
                <c:pt idx="1238">
                  <c:v>85.480822226652037</c:v>
                </c:pt>
                <c:pt idx="1239">
                  <c:v>85.429257460380725</c:v>
                </c:pt>
                <c:pt idx="1240">
                  <c:v>85.40700727598923</c:v>
                </c:pt>
                <c:pt idx="1241">
                  <c:v>85.434032961227942</c:v>
                </c:pt>
                <c:pt idx="1242">
                  <c:v>85.511330678760089</c:v>
                </c:pt>
                <c:pt idx="1243">
                  <c:v>85.652405651350534</c:v>
                </c:pt>
                <c:pt idx="1244">
                  <c:v>85.94802283464567</c:v>
                </c:pt>
                <c:pt idx="1245">
                  <c:v>86.360069450812304</c:v>
                </c:pt>
                <c:pt idx="1246">
                  <c:v>86.765895754011751</c:v>
                </c:pt>
                <c:pt idx="1247">
                  <c:v>87.303025505830746</c:v>
                </c:pt>
                <c:pt idx="1248">
                  <c:v>87.956379388019528</c:v>
                </c:pt>
                <c:pt idx="1249">
                  <c:v>88.799224828067381</c:v>
                </c:pt>
                <c:pt idx="1250">
                  <c:v>89.62084666600218</c:v>
                </c:pt>
                <c:pt idx="1251">
                  <c:v>90.489850902023306</c:v>
                </c:pt>
                <c:pt idx="1252">
                  <c:v>91.394397637795279</c:v>
                </c:pt>
                <c:pt idx="1253">
                  <c:v>92.311232921359505</c:v>
                </c:pt>
                <c:pt idx="1254">
                  <c:v>92.931203917073645</c:v>
                </c:pt>
                <c:pt idx="1255">
                  <c:v>93.683679856473631</c:v>
                </c:pt>
                <c:pt idx="1256">
                  <c:v>94.24924969600319</c:v>
                </c:pt>
                <c:pt idx="1257">
                  <c:v>94.752928127180297</c:v>
                </c:pt>
                <c:pt idx="1258">
                  <c:v>95.145545758995311</c:v>
                </c:pt>
                <c:pt idx="1259">
                  <c:v>95.535091258845796</c:v>
                </c:pt>
                <c:pt idx="1260">
                  <c:v>95.678386693910099</c:v>
                </c:pt>
                <c:pt idx="1261">
                  <c:v>95.85387873019036</c:v>
                </c:pt>
                <c:pt idx="1262">
                  <c:v>96.015606996910194</c:v>
                </c:pt>
                <c:pt idx="1263">
                  <c:v>96.124234426392889</c:v>
                </c:pt>
                <c:pt idx="1264">
                  <c:v>96.176917013854265</c:v>
                </c:pt>
                <c:pt idx="1265">
                  <c:v>96.237994757300896</c:v>
                </c:pt>
                <c:pt idx="1266">
                  <c:v>96.249416415827753</c:v>
                </c:pt>
                <c:pt idx="1267">
                  <c:v>96.082129412937306</c:v>
                </c:pt>
                <c:pt idx="1268">
                  <c:v>96.063521688428168</c:v>
                </c:pt>
                <c:pt idx="1269">
                  <c:v>95.960932074155281</c:v>
                </c:pt>
                <c:pt idx="1270">
                  <c:v>95.82175056314162</c:v>
                </c:pt>
                <c:pt idx="1271">
                  <c:v>95.713138343466554</c:v>
                </c:pt>
                <c:pt idx="1272">
                  <c:v>95.367363201435253</c:v>
                </c:pt>
                <c:pt idx="1273">
                  <c:v>95.120755746038071</c:v>
                </c:pt>
                <c:pt idx="1274">
                  <c:v>94.789466789594329</c:v>
                </c:pt>
                <c:pt idx="1275">
                  <c:v>94.417145041363497</c:v>
                </c:pt>
                <c:pt idx="1276">
                  <c:v>93.89056245390212</c:v>
                </c:pt>
                <c:pt idx="1277">
                  <c:v>93.274218698295613</c:v>
                </c:pt>
                <c:pt idx="1278">
                  <c:v>92.624165085218777</c:v>
                </c:pt>
                <c:pt idx="1279">
                  <c:v>91.839378481012659</c:v>
                </c:pt>
                <c:pt idx="1280">
                  <c:v>90.847488747134449</c:v>
                </c:pt>
                <c:pt idx="1281">
                  <c:v>89.585083643974883</c:v>
                </c:pt>
                <c:pt idx="1282">
                  <c:v>88.31771292733977</c:v>
                </c:pt>
                <c:pt idx="1283">
                  <c:v>86.75435241702381</c:v>
                </c:pt>
                <c:pt idx="1284">
                  <c:v>85.073102451908696</c:v>
                </c:pt>
                <c:pt idx="1285">
                  <c:v>83.115344911791084</c:v>
                </c:pt>
                <c:pt idx="1286">
                  <c:v>80.841955676268313</c:v>
                </c:pt>
                <c:pt idx="1287">
                  <c:v>78.602352347254055</c:v>
                </c:pt>
                <c:pt idx="1288">
                  <c:v>76.307693890162454</c:v>
                </c:pt>
                <c:pt idx="1289">
                  <c:v>73.942885757001889</c:v>
                </c:pt>
                <c:pt idx="1290">
                  <c:v>71.471746685936395</c:v>
                </c:pt>
                <c:pt idx="1291">
                  <c:v>69.090269929233529</c:v>
                </c:pt>
                <c:pt idx="1292">
                  <c:v>66.82768640486394</c:v>
                </c:pt>
                <c:pt idx="1293">
                  <c:v>64.629359224558954</c:v>
                </c:pt>
                <c:pt idx="1294">
                  <c:v>62.679609010266113</c:v>
                </c:pt>
                <c:pt idx="1295">
                  <c:v>60.850584670587061</c:v>
                </c:pt>
                <c:pt idx="1296">
                  <c:v>59.027274962623338</c:v>
                </c:pt>
                <c:pt idx="1297">
                  <c:v>57.485195096182593</c:v>
                </c:pt>
                <c:pt idx="1298">
                  <c:v>56.003348888667389</c:v>
                </c:pt>
                <c:pt idx="1299">
                  <c:v>54.653551360510313</c:v>
                </c:pt>
                <c:pt idx="1300">
                  <c:v>53.440216804544995</c:v>
                </c:pt>
                <c:pt idx="1301">
                  <c:v>52.255782388119201</c:v>
                </c:pt>
                <c:pt idx="1302">
                  <c:v>51.296093072859563</c:v>
                </c:pt>
                <c:pt idx="1303">
                  <c:v>50.421876088906608</c:v>
                </c:pt>
                <c:pt idx="1304">
                  <c:v>49.646005521778129</c:v>
                </c:pt>
                <c:pt idx="1305">
                  <c:v>48.949885059304286</c:v>
                </c:pt>
                <c:pt idx="1306">
                  <c:v>48.511329851490075</c:v>
                </c:pt>
                <c:pt idx="1307">
                  <c:v>48.26497332801754</c:v>
                </c:pt>
                <c:pt idx="1308">
                  <c:v>48.163071902721022</c:v>
                </c:pt>
                <c:pt idx="1309">
                  <c:v>48.324956055018433</c:v>
                </c:pt>
                <c:pt idx="1310">
                  <c:v>48.766610016944078</c:v>
                </c:pt>
                <c:pt idx="1311">
                  <c:v>49.557461048539814</c:v>
                </c:pt>
                <c:pt idx="1312">
                  <c:v>50.553293611083419</c:v>
                </c:pt>
                <c:pt idx="1313">
                  <c:v>51.777901544901823</c:v>
                </c:pt>
                <c:pt idx="1314">
                  <c:v>53.171515050333888</c:v>
                </c:pt>
                <c:pt idx="1315">
                  <c:v>54.814279657131458</c:v>
                </c:pt>
                <c:pt idx="1316">
                  <c:v>56.402202053224357</c:v>
                </c:pt>
                <c:pt idx="1317">
                  <c:v>57.932335562643274</c:v>
                </c:pt>
                <c:pt idx="1318">
                  <c:v>59.312603518389309</c:v>
                </c:pt>
                <c:pt idx="1319">
                  <c:v>60.489296760689719</c:v>
                </c:pt>
                <c:pt idx="1320">
                  <c:v>61.384163221369469</c:v>
                </c:pt>
                <c:pt idx="1321">
                  <c:v>61.862230369779716</c:v>
                </c:pt>
                <c:pt idx="1322">
                  <c:v>62.075021509020225</c:v>
                </c:pt>
                <c:pt idx="1323">
                  <c:v>61.979811870826268</c:v>
                </c:pt>
                <c:pt idx="1324">
                  <c:v>61.450316824479209</c:v>
                </c:pt>
                <c:pt idx="1325">
                  <c:v>60.613509199641179</c:v>
                </c:pt>
                <c:pt idx="1326">
                  <c:v>59.591711761188073</c:v>
                </c:pt>
                <c:pt idx="1327">
                  <c:v>58.289494338682346</c:v>
                </c:pt>
                <c:pt idx="1328">
                  <c:v>56.806899112927333</c:v>
                </c:pt>
                <c:pt idx="1329">
                  <c:v>55.214646067975679</c:v>
                </c:pt>
                <c:pt idx="1330">
                  <c:v>53.442285168942483</c:v>
                </c:pt>
                <c:pt idx="1331">
                  <c:v>51.677038104255949</c:v>
                </c:pt>
                <c:pt idx="1332">
                  <c:v>50.034954081530941</c:v>
                </c:pt>
                <c:pt idx="1333">
                  <c:v>48.360593601116314</c:v>
                </c:pt>
                <c:pt idx="1334">
                  <c:v>46.751934286853384</c:v>
                </c:pt>
                <c:pt idx="1335">
                  <c:v>45.397939180703673</c:v>
                </c:pt>
                <c:pt idx="1336">
                  <c:v>44.114466361008667</c:v>
                </c:pt>
                <c:pt idx="1337">
                  <c:v>42.948803159573409</c:v>
                </c:pt>
                <c:pt idx="1338">
                  <c:v>42.06443443636001</c:v>
                </c:pt>
                <c:pt idx="1339">
                  <c:v>41.335931057510216</c:v>
                </c:pt>
                <c:pt idx="1340">
                  <c:v>40.707370995714143</c:v>
                </c:pt>
                <c:pt idx="1341">
                  <c:v>40.309498793979863</c:v>
                </c:pt>
                <c:pt idx="1342">
                  <c:v>40.046412817701587</c:v>
                </c:pt>
                <c:pt idx="1343">
                  <c:v>40.005334386524467</c:v>
                </c:pt>
                <c:pt idx="1344">
                  <c:v>40.166241383434667</c:v>
                </c:pt>
                <c:pt idx="1345">
                  <c:v>40.454086963022021</c:v>
                </c:pt>
                <c:pt idx="1346">
                  <c:v>40.962126462673176</c:v>
                </c:pt>
                <c:pt idx="1347">
                  <c:v>41.645943177514205</c:v>
                </c:pt>
                <c:pt idx="1348">
                  <c:v>42.613704455297515</c:v>
                </c:pt>
                <c:pt idx="1349">
                  <c:v>43.874851051529944</c:v>
                </c:pt>
                <c:pt idx="1350">
                  <c:v>45.274753314063588</c:v>
                </c:pt>
                <c:pt idx="1351">
                  <c:v>46.916689056114812</c:v>
                </c:pt>
                <c:pt idx="1352">
                  <c:v>48.869625465962322</c:v>
                </c:pt>
                <c:pt idx="1353">
                  <c:v>51.105616754709459</c:v>
                </c:pt>
                <c:pt idx="1354">
                  <c:v>53.364679487690616</c:v>
                </c:pt>
                <c:pt idx="1355">
                  <c:v>55.99035694209109</c:v>
                </c:pt>
                <c:pt idx="1356">
                  <c:v>58.732076029103951</c:v>
                </c:pt>
                <c:pt idx="1357">
                  <c:v>61.394250323931026</c:v>
                </c:pt>
                <c:pt idx="1358">
                  <c:v>64.114791428286651</c:v>
                </c:pt>
                <c:pt idx="1359">
                  <c:v>66.782661347553073</c:v>
                </c:pt>
                <c:pt idx="1360">
                  <c:v>69.313174783215388</c:v>
                </c:pt>
                <c:pt idx="1361">
                  <c:v>71.677937296920163</c:v>
                </c:pt>
                <c:pt idx="1362">
                  <c:v>73.932064836041064</c:v>
                </c:pt>
                <c:pt idx="1363">
                  <c:v>75.894248081331597</c:v>
                </c:pt>
                <c:pt idx="1364">
                  <c:v>77.643518518887674</c:v>
                </c:pt>
                <c:pt idx="1365">
                  <c:v>79.22285565633409</c:v>
                </c:pt>
                <c:pt idx="1366">
                  <c:v>80.595720831256841</c:v>
                </c:pt>
                <c:pt idx="1367">
                  <c:v>81.667402481810015</c:v>
                </c:pt>
                <c:pt idx="1368">
                  <c:v>82.736133658925553</c:v>
                </c:pt>
                <c:pt idx="1369">
                  <c:v>83.61464326721817</c:v>
                </c:pt>
                <c:pt idx="1370">
                  <c:v>84.334854161267799</c:v>
                </c:pt>
                <c:pt idx="1371">
                  <c:v>84.875862105053315</c:v>
                </c:pt>
                <c:pt idx="1372">
                  <c:v>85.419075301505032</c:v>
                </c:pt>
                <c:pt idx="1373">
                  <c:v>85.805921269809616</c:v>
                </c:pt>
                <c:pt idx="1374">
                  <c:v>86.175528286654028</c:v>
                </c:pt>
                <c:pt idx="1375">
                  <c:v>86.386387929831542</c:v>
                </c:pt>
                <c:pt idx="1376">
                  <c:v>86.547150443536324</c:v>
                </c:pt>
                <c:pt idx="1377">
                  <c:v>86.647975859663106</c:v>
                </c:pt>
                <c:pt idx="1378">
                  <c:v>86.783750642878502</c:v>
                </c:pt>
                <c:pt idx="1379">
                  <c:v>86.607969640187378</c:v>
                </c:pt>
                <c:pt idx="1380">
                  <c:v>86.595316086913172</c:v>
                </c:pt>
                <c:pt idx="1381">
                  <c:v>86.450248848798964</c:v>
                </c:pt>
                <c:pt idx="1382">
                  <c:v>86.284634785208809</c:v>
                </c:pt>
                <c:pt idx="1383">
                  <c:v>85.982029263430675</c:v>
                </c:pt>
                <c:pt idx="1384">
                  <c:v>85.659508073357912</c:v>
                </c:pt>
                <c:pt idx="1385">
                  <c:v>85.310896531446218</c:v>
                </c:pt>
                <c:pt idx="1386">
                  <c:v>84.835490880095676</c:v>
                </c:pt>
                <c:pt idx="1387">
                  <c:v>84.287410933918068</c:v>
                </c:pt>
                <c:pt idx="1388">
                  <c:v>83.697994009767754</c:v>
                </c:pt>
                <c:pt idx="1389">
                  <c:v>83.065825705172927</c:v>
                </c:pt>
                <c:pt idx="1390">
                  <c:v>82.277700807335791</c:v>
                </c:pt>
                <c:pt idx="1391">
                  <c:v>81.418224768264722</c:v>
                </c:pt>
                <c:pt idx="1392">
                  <c:v>80.572930738562732</c:v>
                </c:pt>
                <c:pt idx="1393">
                  <c:v>79.525134197149399</c:v>
                </c:pt>
                <c:pt idx="1394">
                  <c:v>78.42919482707066</c:v>
                </c:pt>
                <c:pt idx="1395">
                  <c:v>77.29859505631417</c:v>
                </c:pt>
                <c:pt idx="1396">
                  <c:v>76.132931854878905</c:v>
                </c:pt>
                <c:pt idx="1397">
                  <c:v>74.687894268912586</c:v>
                </c:pt>
                <c:pt idx="1398">
                  <c:v>73.442005701186076</c:v>
                </c:pt>
                <c:pt idx="1399">
                  <c:v>72.071817243097769</c:v>
                </c:pt>
                <c:pt idx="1400">
                  <c:v>70.658603647961712</c:v>
                </c:pt>
                <c:pt idx="1401">
                  <c:v>69.131287531147208</c:v>
                </c:pt>
                <c:pt idx="1402">
                  <c:v>67.766041861855868</c:v>
                </c:pt>
                <c:pt idx="1403">
                  <c:v>66.347839848499945</c:v>
                </c:pt>
                <c:pt idx="1404">
                  <c:v>65.018380015947372</c:v>
                </c:pt>
                <c:pt idx="1405">
                  <c:v>63.566152566530448</c:v>
                </c:pt>
                <c:pt idx="1406">
                  <c:v>62.317655726103851</c:v>
                </c:pt>
                <c:pt idx="1407">
                  <c:v>61.067710256154683</c:v>
                </c:pt>
                <c:pt idx="1408">
                  <c:v>59.971546566331099</c:v>
                </c:pt>
                <c:pt idx="1409">
                  <c:v>58.841444871922654</c:v>
                </c:pt>
                <c:pt idx="1410">
                  <c:v>57.849102691119299</c:v>
                </c:pt>
                <c:pt idx="1411">
                  <c:v>57.004732592444931</c:v>
                </c:pt>
                <c:pt idx="1412">
                  <c:v>56.116325984251965</c:v>
                </c:pt>
                <c:pt idx="1413">
                  <c:v>55.435668862752905</c:v>
                </c:pt>
                <c:pt idx="1414">
                  <c:v>54.887531884780216</c:v>
                </c:pt>
                <c:pt idx="1415">
                  <c:v>54.365264726402863</c:v>
                </c:pt>
                <c:pt idx="1416">
                  <c:v>53.945370477424497</c:v>
                </c:pt>
                <c:pt idx="1417">
                  <c:v>53.739217890959829</c:v>
                </c:pt>
                <c:pt idx="1418">
                  <c:v>53.646088029502636</c:v>
                </c:pt>
                <c:pt idx="1419">
                  <c:v>53.61259868434167</c:v>
                </c:pt>
                <c:pt idx="1420">
                  <c:v>53.698139459782709</c:v>
                </c:pt>
                <c:pt idx="1421">
                  <c:v>54.006661138243793</c:v>
                </c:pt>
                <c:pt idx="1422">
                  <c:v>54.44372970198345</c:v>
                </c:pt>
                <c:pt idx="1423">
                  <c:v>54.912013924050626</c:v>
                </c:pt>
                <c:pt idx="1424">
                  <c:v>55.569915179906303</c:v>
                </c:pt>
                <c:pt idx="1425">
                  <c:v>56.418847862055209</c:v>
                </c:pt>
                <c:pt idx="1426">
                  <c:v>57.305988348450114</c:v>
                </c:pt>
                <c:pt idx="1427">
                  <c:v>58.250050832253557</c:v>
                </c:pt>
                <c:pt idx="1428">
                  <c:v>59.37211478122196</c:v>
                </c:pt>
                <c:pt idx="1429">
                  <c:v>60.538317880992722</c:v>
                </c:pt>
                <c:pt idx="1430">
                  <c:v>61.637625954350639</c:v>
                </c:pt>
                <c:pt idx="1431">
                  <c:v>62.885738782019331</c:v>
                </c:pt>
                <c:pt idx="1432">
                  <c:v>64.132980912987151</c:v>
                </c:pt>
                <c:pt idx="1433">
                  <c:v>65.301191557859056</c:v>
                </c:pt>
                <c:pt idx="1434">
                  <c:v>66.404431047543113</c:v>
                </c:pt>
                <c:pt idx="1435">
                  <c:v>67.510582996112831</c:v>
                </c:pt>
                <c:pt idx="1436">
                  <c:v>68.535163610086698</c:v>
                </c:pt>
                <c:pt idx="1437">
                  <c:v>69.482765892554568</c:v>
                </c:pt>
                <c:pt idx="1438">
                  <c:v>70.31647857071664</c:v>
                </c:pt>
                <c:pt idx="1439">
                  <c:v>71.138176447722515</c:v>
                </c:pt>
                <c:pt idx="1440">
                  <c:v>71.809811073457595</c:v>
                </c:pt>
                <c:pt idx="1441">
                  <c:v>72.403630888069372</c:v>
                </c:pt>
                <c:pt idx="1442">
                  <c:v>72.911841483105746</c:v>
                </c:pt>
                <c:pt idx="1443">
                  <c:v>73.342761975480911</c:v>
                </c:pt>
                <c:pt idx="1444">
                  <c:v>73.669556782617363</c:v>
                </c:pt>
                <c:pt idx="1445">
                  <c:v>73.870135413136637</c:v>
                </c:pt>
                <c:pt idx="1446">
                  <c:v>74.084934087511201</c:v>
                </c:pt>
                <c:pt idx="1447">
                  <c:v>74.240730987740463</c:v>
                </c:pt>
                <c:pt idx="1448">
                  <c:v>74.172953862254545</c:v>
                </c:pt>
                <c:pt idx="1449">
                  <c:v>74.122149526562339</c:v>
                </c:pt>
                <c:pt idx="1450">
                  <c:v>74.007355008472032</c:v>
                </c:pt>
                <c:pt idx="1451">
                  <c:v>73.805833449616259</c:v>
                </c:pt>
                <c:pt idx="1452">
                  <c:v>73.622379706966996</c:v>
                </c:pt>
                <c:pt idx="1453">
                  <c:v>73.1002912588458</c:v>
                </c:pt>
                <c:pt idx="1454">
                  <c:v>72.752637855078248</c:v>
                </c:pt>
                <c:pt idx="1455">
                  <c:v>72.316934256952052</c:v>
                </c:pt>
                <c:pt idx="1456">
                  <c:v>71.679169191667498</c:v>
                </c:pt>
                <c:pt idx="1457">
                  <c:v>71.032476676965999</c:v>
                </c:pt>
                <c:pt idx="1458">
                  <c:v>70.34275143028006</c:v>
                </c:pt>
                <c:pt idx="1459">
                  <c:v>69.547546925147003</c:v>
                </c:pt>
                <c:pt idx="1460">
                  <c:v>68.641357669690024</c:v>
                </c:pt>
                <c:pt idx="1461">
                  <c:v>67.749631785109145</c:v>
                </c:pt>
                <c:pt idx="1462">
                  <c:v>66.707219087012845</c:v>
                </c:pt>
                <c:pt idx="1463">
                  <c:v>65.524362563540308</c:v>
                </c:pt>
                <c:pt idx="1464">
                  <c:v>64.364448210904015</c:v>
                </c:pt>
                <c:pt idx="1465">
                  <c:v>63.089100588059402</c:v>
                </c:pt>
                <c:pt idx="1466">
                  <c:v>61.705034276886273</c:v>
                </c:pt>
                <c:pt idx="1467">
                  <c:v>60.232720063789486</c:v>
                </c:pt>
                <c:pt idx="1468">
                  <c:v>58.829677225156978</c:v>
                </c:pt>
                <c:pt idx="1469">
                  <c:v>57.130401255855666</c:v>
                </c:pt>
                <c:pt idx="1470">
                  <c:v>55.407749676068967</c:v>
                </c:pt>
                <c:pt idx="1471">
                  <c:v>53.743670208312565</c:v>
                </c:pt>
                <c:pt idx="1472">
                  <c:v>51.956560779427882</c:v>
                </c:pt>
                <c:pt idx="1473">
                  <c:v>50.029840187381637</c:v>
                </c:pt>
                <c:pt idx="1474">
                  <c:v>48.163980613973884</c:v>
                </c:pt>
                <c:pt idx="1475">
                  <c:v>46.199877284959634</c:v>
                </c:pt>
                <c:pt idx="1476">
                  <c:v>44.143320881092393</c:v>
                </c:pt>
                <c:pt idx="1477">
                  <c:v>42.159659284361602</c:v>
                </c:pt>
                <c:pt idx="1478">
                  <c:v>40.15777018837835</c:v>
                </c:pt>
                <c:pt idx="1479">
                  <c:v>38.052808601614672</c:v>
                </c:pt>
                <c:pt idx="1480">
                  <c:v>36.061276567327816</c:v>
                </c:pt>
                <c:pt idx="1481">
                  <c:v>33.944570138542801</c:v>
                </c:pt>
                <c:pt idx="1482">
                  <c:v>31.880152775839726</c:v>
                </c:pt>
                <c:pt idx="1483">
                  <c:v>29.880807325824776</c:v>
                </c:pt>
                <c:pt idx="1484">
                  <c:v>27.937210894049631</c:v>
                </c:pt>
                <c:pt idx="1485">
                  <c:v>25.995933768563738</c:v>
                </c:pt>
                <c:pt idx="1486">
                  <c:v>24.057145160968801</c:v>
                </c:pt>
                <c:pt idx="1487">
                  <c:v>22.302053633011059</c:v>
                </c:pt>
                <c:pt idx="1488">
                  <c:v>20.467567497259044</c:v>
                </c:pt>
                <c:pt idx="1489">
                  <c:v>18.749995584570915</c:v>
                </c:pt>
                <c:pt idx="1490">
                  <c:v>17.185144642679155</c:v>
                </c:pt>
                <c:pt idx="1491">
                  <c:v>15.644750074753313</c:v>
                </c:pt>
                <c:pt idx="1492">
                  <c:v>14.178711312668193</c:v>
                </c:pt>
                <c:pt idx="1493">
                  <c:v>12.852136369979068</c:v>
                </c:pt>
                <c:pt idx="1494">
                  <c:v>11.591411811023622</c:v>
                </c:pt>
                <c:pt idx="1495">
                  <c:v>10.408415558656433</c:v>
                </c:pt>
                <c:pt idx="1496">
                  <c:v>9.3817969899332194</c:v>
                </c:pt>
                <c:pt idx="1497">
                  <c:v>8.4475868304594837</c:v>
                </c:pt>
                <c:pt idx="1498">
                  <c:v>7.5834911721319642</c:v>
                </c:pt>
                <c:pt idx="1499">
                  <c:v>6.8818704206119801</c:v>
                </c:pt>
                <c:pt idx="1500">
                  <c:v>6.2448824200139539</c:v>
                </c:pt>
                <c:pt idx="1501">
                  <c:v>5.7011535582577482</c:v>
                </c:pt>
                <c:pt idx="1502">
                  <c:v>5.2678781102362207</c:v>
                </c:pt>
                <c:pt idx="1503">
                  <c:v>4.9364399272401069</c:v>
                </c:pt>
                <c:pt idx="1504">
                  <c:v>4.6682101146217478</c:v>
                </c:pt>
                <c:pt idx="1505">
                  <c:v>4.4764092235622446</c:v>
                </c:pt>
                <c:pt idx="1506">
                  <c:v>4.3655014532044252</c:v>
                </c:pt>
                <c:pt idx="1507">
                  <c:v>4.3017603069869423</c:v>
                </c:pt>
                <c:pt idx="1508">
                  <c:v>4.294144124389514</c:v>
                </c:pt>
                <c:pt idx="1509">
                  <c:v>4.3259762015349343</c:v>
                </c:pt>
                <c:pt idx="1510">
                  <c:v>4.3955588757101562</c:v>
                </c:pt>
                <c:pt idx="1511">
                  <c:v>4.4870519166749725</c:v>
                </c:pt>
                <c:pt idx="1512">
                  <c:v>4.5979463789494668</c:v>
                </c:pt>
                <c:pt idx="1513">
                  <c:v>4.7244268055417127</c:v>
                </c:pt>
                <c:pt idx="1514">
                  <c:v>4.8514000857171329</c:v>
                </c:pt>
                <c:pt idx="1515">
                  <c:v>4.9791542330309975</c:v>
                </c:pt>
                <c:pt idx="1516">
                  <c:v>5.1022222296421811</c:v>
                </c:pt>
                <c:pt idx="1517">
                  <c:v>5.2170923153593138</c:v>
                </c:pt>
                <c:pt idx="1518">
                  <c:v>5.3198611073457585</c:v>
                </c:pt>
                <c:pt idx="1519">
                  <c:v>5.4177612458885678</c:v>
                </c:pt>
                <c:pt idx="1520">
                  <c:v>5.5003491757201228</c:v>
                </c:pt>
                <c:pt idx="1521">
                  <c:v>5.568206625137047</c:v>
                </c:pt>
                <c:pt idx="1522">
                  <c:v>5.6279198684341667</c:v>
                </c:pt>
                <c:pt idx="1523">
                  <c:v>5.6792427180304994</c:v>
                </c:pt>
                <c:pt idx="1524">
                  <c:v>5.7162951460181395</c:v>
                </c:pt>
                <c:pt idx="1525">
                  <c:v>5.7574743336987941</c:v>
                </c:pt>
                <c:pt idx="1526">
                  <c:v>5.7919584102461874</c:v>
                </c:pt>
                <c:pt idx="1527">
                  <c:v>5.8236360241204022</c:v>
                </c:pt>
                <c:pt idx="1528">
                  <c:v>5.8632387451410342</c:v>
                </c:pt>
                <c:pt idx="1529">
                  <c:v>5.9114309987042759</c:v>
                </c:pt>
                <c:pt idx="1530">
                  <c:v>5.9679879826572311</c:v>
                </c:pt>
                <c:pt idx="1531">
                  <c:v>6.030151711352536</c:v>
                </c:pt>
                <c:pt idx="1532">
                  <c:v>6.1227217113525363</c:v>
                </c:pt>
                <c:pt idx="1533">
                  <c:v>6.2295065244692509</c:v>
                </c:pt>
                <c:pt idx="1534">
                  <c:v>6.3522366052028305</c:v>
                </c:pt>
                <c:pt idx="1535">
                  <c:v>6.5065088487989629</c:v>
                </c:pt>
                <c:pt idx="1536">
                  <c:v>6.6871452008372358</c:v>
                </c:pt>
                <c:pt idx="1537">
                  <c:v>6.8855252377155383</c:v>
                </c:pt>
                <c:pt idx="1538">
                  <c:v>7.1252740934914778</c:v>
                </c:pt>
                <c:pt idx="1539">
                  <c:v>7.4001500647862049</c:v>
                </c:pt>
                <c:pt idx="1540">
                  <c:v>7.6957391996411841</c:v>
                </c:pt>
                <c:pt idx="1541">
                  <c:v>8.0290632492773835</c:v>
                </c:pt>
                <c:pt idx="1542">
                  <c:v>8.3869102172829653</c:v>
                </c:pt>
                <c:pt idx="1543">
                  <c:v>8.7871359503637976</c:v>
                </c:pt>
                <c:pt idx="1544">
                  <c:v>9.186409245489882</c:v>
                </c:pt>
                <c:pt idx="1545">
                  <c:v>9.6630382358217872</c:v>
                </c:pt>
                <c:pt idx="1546">
                  <c:v>10.143306837436459</c:v>
                </c:pt>
                <c:pt idx="1547">
                  <c:v>10.641360938901624</c:v>
                </c:pt>
                <c:pt idx="1548">
                  <c:v>11.170600279079039</c:v>
                </c:pt>
                <c:pt idx="1549">
                  <c:v>11.719703956942089</c:v>
                </c:pt>
                <c:pt idx="1550">
                  <c:v>12.28292597428486</c:v>
                </c:pt>
                <c:pt idx="1551">
                  <c:v>12.86821565832752</c:v>
                </c:pt>
                <c:pt idx="1552">
                  <c:v>13.489014581879795</c:v>
                </c:pt>
                <c:pt idx="1553">
                  <c:v>14.06093021030599</c:v>
                </c:pt>
                <c:pt idx="1554">
                  <c:v>14.665992026313164</c:v>
                </c:pt>
                <c:pt idx="1555">
                  <c:v>15.269188896641083</c:v>
                </c:pt>
                <c:pt idx="1556">
                  <c:v>15.853931077444432</c:v>
                </c:pt>
                <c:pt idx="1557">
                  <c:v>16.440432702083125</c:v>
                </c:pt>
                <c:pt idx="1558">
                  <c:v>17.026832612379149</c:v>
                </c:pt>
                <c:pt idx="1559">
                  <c:v>17.566642888468053</c:v>
                </c:pt>
                <c:pt idx="1560">
                  <c:v>18.098499063091793</c:v>
                </c:pt>
                <c:pt idx="1561">
                  <c:v>18.62127189275391</c:v>
                </c:pt>
                <c:pt idx="1562">
                  <c:v>19.104816047044753</c:v>
                </c:pt>
                <c:pt idx="1563">
                  <c:v>19.542899790690718</c:v>
                </c:pt>
                <c:pt idx="1564">
                  <c:v>19.977719386026113</c:v>
                </c:pt>
                <c:pt idx="1565">
                  <c:v>20.362768832851589</c:v>
                </c:pt>
                <c:pt idx="1566">
                  <c:v>20.715956264327719</c:v>
                </c:pt>
                <c:pt idx="1567">
                  <c:v>21.034030848200935</c:v>
                </c:pt>
                <c:pt idx="1568">
                  <c:v>21.314228396292233</c:v>
                </c:pt>
                <c:pt idx="1569">
                  <c:v>21.537737795275589</c:v>
                </c:pt>
                <c:pt idx="1570">
                  <c:v>21.718049068075349</c:v>
                </c:pt>
                <c:pt idx="1571">
                  <c:v>21.87597517193262</c:v>
                </c:pt>
                <c:pt idx="1572">
                  <c:v>21.965133698793981</c:v>
                </c:pt>
                <c:pt idx="1573">
                  <c:v>22.015597737466361</c:v>
                </c:pt>
                <c:pt idx="1574">
                  <c:v>22.020048151101367</c:v>
                </c:pt>
                <c:pt idx="1575">
                  <c:v>21.958221389414931</c:v>
                </c:pt>
                <c:pt idx="1576">
                  <c:v>21.858272361208012</c:v>
                </c:pt>
                <c:pt idx="1577">
                  <c:v>21.724488009568425</c:v>
                </c:pt>
                <c:pt idx="1578">
                  <c:v>21.544066480613971</c:v>
                </c:pt>
                <c:pt idx="1579">
                  <c:v>21.323977115518787</c:v>
                </c:pt>
                <c:pt idx="1580">
                  <c:v>21.055362802750921</c:v>
                </c:pt>
                <c:pt idx="1581">
                  <c:v>20.739069540516294</c:v>
                </c:pt>
                <c:pt idx="1582">
                  <c:v>20.404130529253461</c:v>
                </c:pt>
                <c:pt idx="1583">
                  <c:v>19.994743516395889</c:v>
                </c:pt>
                <c:pt idx="1584">
                  <c:v>19.552237865045349</c:v>
                </c:pt>
                <c:pt idx="1585">
                  <c:v>19.07305098176019</c:v>
                </c:pt>
                <c:pt idx="1586">
                  <c:v>18.531387162364197</c:v>
                </c:pt>
                <c:pt idx="1587">
                  <c:v>17.978579238512907</c:v>
                </c:pt>
                <c:pt idx="1588">
                  <c:v>17.430058247782316</c:v>
                </c:pt>
                <c:pt idx="1589">
                  <c:v>16.84332944283863</c:v>
                </c:pt>
                <c:pt idx="1590">
                  <c:v>16.208638413236319</c:v>
                </c:pt>
                <c:pt idx="1591">
                  <c:v>15.596734625735072</c:v>
                </c:pt>
                <c:pt idx="1592">
                  <c:v>14.925467866042059</c:v>
                </c:pt>
                <c:pt idx="1593">
                  <c:v>14.247596770656832</c:v>
                </c:pt>
                <c:pt idx="1594">
                  <c:v>13.626258895644373</c:v>
                </c:pt>
                <c:pt idx="1595">
                  <c:v>12.972530499352137</c:v>
                </c:pt>
                <c:pt idx="1596">
                  <c:v>12.312500996710853</c:v>
                </c:pt>
                <c:pt idx="1597">
                  <c:v>11.67169705970298</c:v>
                </c:pt>
                <c:pt idx="1598">
                  <c:v>11.017349865444034</c:v>
                </c:pt>
                <c:pt idx="1599">
                  <c:v>10.346454769261436</c:v>
                </c:pt>
                <c:pt idx="1600">
                  <c:v>9.7270826034087516</c:v>
                </c:pt>
                <c:pt idx="1601">
                  <c:v>9.1283161925645366</c:v>
                </c:pt>
                <c:pt idx="1602">
                  <c:v>8.5179902950264115</c:v>
                </c:pt>
                <c:pt idx="1603">
                  <c:v>7.9134664776238406</c:v>
                </c:pt>
                <c:pt idx="1604">
                  <c:v>7.3414914432373166</c:v>
                </c:pt>
                <c:pt idx="1605">
                  <c:v>6.7943088029502636</c:v>
                </c:pt>
                <c:pt idx="1606">
                  <c:v>6.2829975490880088</c:v>
                </c:pt>
                <c:pt idx="1607">
                  <c:v>5.8260356563340974</c:v>
                </c:pt>
                <c:pt idx="1608">
                  <c:v>5.3855936300209306</c:v>
                </c:pt>
                <c:pt idx="1609">
                  <c:v>4.961334029701983</c:v>
                </c:pt>
                <c:pt idx="1610">
                  <c:v>4.5844791627628823</c:v>
                </c:pt>
                <c:pt idx="1611">
                  <c:v>4.2371593989833549</c:v>
                </c:pt>
                <c:pt idx="1612">
                  <c:v>3.9300872949267416</c:v>
                </c:pt>
                <c:pt idx="1613">
                  <c:v>3.6817700558158073</c:v>
                </c:pt>
                <c:pt idx="1614">
                  <c:v>3.4558990471444231</c:v>
                </c:pt>
                <c:pt idx="1615">
                  <c:v>3.2532644044652641</c:v>
                </c:pt>
                <c:pt idx="1616">
                  <c:v>3.0954169520582075</c:v>
                </c:pt>
                <c:pt idx="1617">
                  <c:v>2.9668546107844112</c:v>
                </c:pt>
                <c:pt idx="1618">
                  <c:v>2.8662154978570715</c:v>
                </c:pt>
                <c:pt idx="1619">
                  <c:v>2.7894707604903819</c:v>
                </c:pt>
                <c:pt idx="1620">
                  <c:v>2.7477378849795673</c:v>
                </c:pt>
                <c:pt idx="1621">
                  <c:v>2.7341863091797065</c:v>
                </c:pt>
                <c:pt idx="1622">
                  <c:v>2.745304509119904</c:v>
                </c:pt>
                <c:pt idx="1623">
                  <c:v>2.7852197189275389</c:v>
                </c:pt>
                <c:pt idx="1624">
                  <c:v>2.8464400398684337</c:v>
                </c:pt>
                <c:pt idx="1625">
                  <c:v>2.9274892873517393</c:v>
                </c:pt>
                <c:pt idx="1626">
                  <c:v>3.0268107166351039</c:v>
                </c:pt>
                <c:pt idx="1627">
                  <c:v>3.1383482178809925</c:v>
                </c:pt>
                <c:pt idx="1628">
                  <c:v>3.2570836649058106</c:v>
                </c:pt>
                <c:pt idx="1629">
                  <c:v>3.3852610385727098</c:v>
                </c:pt>
                <c:pt idx="1630">
                  <c:v>3.5123022814711446</c:v>
                </c:pt>
                <c:pt idx="1631">
                  <c:v>3.6500073686833447</c:v>
                </c:pt>
                <c:pt idx="1632">
                  <c:v>3.7796899182697099</c:v>
                </c:pt>
                <c:pt idx="1633">
                  <c:v>3.9154411751220968</c:v>
                </c:pt>
                <c:pt idx="1634">
                  <c:v>4.0506301893750614</c:v>
                </c:pt>
                <c:pt idx="1635">
                  <c:v>4.1769186065982256</c:v>
                </c:pt>
                <c:pt idx="1636">
                  <c:v>4.3000949646167639</c:v>
                </c:pt>
                <c:pt idx="1637">
                  <c:v>4.4159935323432666</c:v>
                </c:pt>
                <c:pt idx="1638">
                  <c:v>4.5175361307684634</c:v>
                </c:pt>
                <c:pt idx="1639">
                  <c:v>4.608390410644871</c:v>
                </c:pt>
                <c:pt idx="1640">
                  <c:v>4.6847794099471738</c:v>
                </c:pt>
                <c:pt idx="1641">
                  <c:v>4.7436157819196652</c:v>
                </c:pt>
                <c:pt idx="1642">
                  <c:v>4.788665558656434</c:v>
                </c:pt>
                <c:pt idx="1643">
                  <c:v>4.8194259035183888</c:v>
                </c:pt>
                <c:pt idx="1644">
                  <c:v>4.8281128665404163</c:v>
                </c:pt>
                <c:pt idx="1645">
                  <c:v>4.8262155935413134</c:v>
                </c:pt>
                <c:pt idx="1646">
                  <c:v>4.8098758536828461</c:v>
                </c:pt>
                <c:pt idx="1647">
                  <c:v>4.7703501255855674</c:v>
                </c:pt>
                <c:pt idx="1648">
                  <c:v>4.7203618319545493</c:v>
                </c:pt>
                <c:pt idx="1649">
                  <c:v>4.6505125306488582</c:v>
                </c:pt>
                <c:pt idx="1650">
                  <c:v>4.5704848739160768</c:v>
                </c:pt>
                <c:pt idx="1651">
                  <c:v>4.4839902352237608</c:v>
                </c:pt>
                <c:pt idx="1652">
                  <c:v>4.3817204754310772</c:v>
                </c:pt>
                <c:pt idx="1653">
                  <c:v>4.2719067736469647</c:v>
                </c:pt>
                <c:pt idx="1654">
                  <c:v>4.1650135991228936</c:v>
                </c:pt>
                <c:pt idx="1655">
                  <c:v>4.0457724668593631</c:v>
                </c:pt>
                <c:pt idx="1656">
                  <c:v>3.9271344503139636</c:v>
                </c:pt>
                <c:pt idx="1657">
                  <c:v>3.8100382059204625</c:v>
                </c:pt>
                <c:pt idx="1658">
                  <c:v>3.7000985587561046</c:v>
                </c:pt>
                <c:pt idx="1659">
                  <c:v>3.5964771344562938</c:v>
                </c:pt>
                <c:pt idx="1660">
                  <c:v>3.5069403000099668</c:v>
                </c:pt>
                <c:pt idx="1661">
                  <c:v>3.4269143067876007</c:v>
                </c:pt>
                <c:pt idx="1662">
                  <c:v>3.3565419724907803</c:v>
                </c:pt>
                <c:pt idx="1663">
                  <c:v>3.3022738831854879</c:v>
                </c:pt>
                <c:pt idx="1664">
                  <c:v>3.2666786285258644</c:v>
                </c:pt>
                <c:pt idx="1665">
                  <c:v>3.2497459902322334</c:v>
                </c:pt>
                <c:pt idx="1666">
                  <c:v>3.2596657998604601</c:v>
                </c:pt>
                <c:pt idx="1667">
                  <c:v>3.2894532702083126</c:v>
                </c:pt>
                <c:pt idx="1668">
                  <c:v>3.3457997099571415</c:v>
                </c:pt>
                <c:pt idx="1669">
                  <c:v>3.4309759533539315</c:v>
                </c:pt>
                <c:pt idx="1670">
                  <c:v>3.5384800857171332</c:v>
                </c:pt>
                <c:pt idx="1671">
                  <c:v>3.6849983185487889</c:v>
                </c:pt>
                <c:pt idx="1672">
                  <c:v>3.8637706677962722</c:v>
                </c:pt>
                <c:pt idx="1673">
                  <c:v>4.0615195474932717</c:v>
                </c:pt>
                <c:pt idx="1674">
                  <c:v>4.301519345160969</c:v>
                </c:pt>
                <c:pt idx="1675">
                  <c:v>4.5851136469650147</c:v>
                </c:pt>
                <c:pt idx="1676">
                  <c:v>4.8703210106648056</c:v>
                </c:pt>
                <c:pt idx="1677">
                  <c:v>5.2100288707266023</c:v>
                </c:pt>
                <c:pt idx="1678">
                  <c:v>5.5921150204325718</c:v>
                </c:pt>
                <c:pt idx="1679">
                  <c:v>5.9860519974085511</c:v>
                </c:pt>
                <c:pt idx="1680">
                  <c:v>6.4003799063091789</c:v>
                </c:pt>
                <c:pt idx="1681">
                  <c:v>6.8559701734276883</c:v>
                </c:pt>
                <c:pt idx="1682">
                  <c:v>7.3477226921160161</c:v>
                </c:pt>
                <c:pt idx="1683">
                  <c:v>7.8655726931127274</c:v>
                </c:pt>
                <c:pt idx="1684">
                  <c:v>8.4161373457589956</c:v>
                </c:pt>
                <c:pt idx="1685">
                  <c:v>8.9887392604405445</c:v>
                </c:pt>
                <c:pt idx="1686">
                  <c:v>9.5708085288547782</c:v>
                </c:pt>
                <c:pt idx="1687">
                  <c:v>10.184961287750424</c:v>
                </c:pt>
                <c:pt idx="1688">
                  <c:v>10.827941951559852</c:v>
                </c:pt>
                <c:pt idx="1689">
                  <c:v>11.448250393700787</c:v>
                </c:pt>
                <c:pt idx="1690">
                  <c:v>12.124738463071861</c:v>
                </c:pt>
                <c:pt idx="1691">
                  <c:v>12.808212977175321</c:v>
                </c:pt>
                <c:pt idx="1692">
                  <c:v>13.462130529253463</c:v>
                </c:pt>
                <c:pt idx="1693">
                  <c:v>14.134196690919962</c:v>
                </c:pt>
                <c:pt idx="1694">
                  <c:v>14.804736290242198</c:v>
                </c:pt>
                <c:pt idx="1695">
                  <c:v>15.45728981361507</c:v>
                </c:pt>
                <c:pt idx="1696">
                  <c:v>16.114426841423299</c:v>
                </c:pt>
                <c:pt idx="1697">
                  <c:v>16.772641772151896</c:v>
                </c:pt>
                <c:pt idx="1698">
                  <c:v>17.400319724907806</c:v>
                </c:pt>
                <c:pt idx="1699">
                  <c:v>18.010810066779626</c:v>
                </c:pt>
                <c:pt idx="1700">
                  <c:v>18.618330927937805</c:v>
                </c:pt>
                <c:pt idx="1701">
                  <c:v>19.204443785507824</c:v>
                </c:pt>
                <c:pt idx="1702">
                  <c:v>19.760561477125481</c:v>
                </c:pt>
                <c:pt idx="1703">
                  <c:v>20.322346277284957</c:v>
                </c:pt>
                <c:pt idx="1704">
                  <c:v>20.843351111332602</c:v>
                </c:pt>
                <c:pt idx="1705">
                  <c:v>21.324281281770158</c:v>
                </c:pt>
                <c:pt idx="1706">
                  <c:v>21.78919870427589</c:v>
                </c:pt>
                <c:pt idx="1707">
                  <c:v>22.229483893152594</c:v>
                </c:pt>
                <c:pt idx="1708">
                  <c:v>22.611411771155186</c:v>
                </c:pt>
                <c:pt idx="1709">
                  <c:v>22.992643865244691</c:v>
                </c:pt>
                <c:pt idx="1710">
                  <c:v>23.335154858965414</c:v>
                </c:pt>
                <c:pt idx="1711">
                  <c:v>23.618991079437851</c:v>
                </c:pt>
                <c:pt idx="1712">
                  <c:v>23.881594179208609</c:v>
                </c:pt>
                <c:pt idx="1713">
                  <c:v>24.079307893949963</c:v>
                </c:pt>
                <c:pt idx="1714">
                  <c:v>24.267491508023518</c:v>
                </c:pt>
                <c:pt idx="1715">
                  <c:v>24.413260251171135</c:v>
                </c:pt>
                <c:pt idx="1716">
                  <c:v>24.515798534835042</c:v>
                </c:pt>
                <c:pt idx="1717">
                  <c:v>24.568445001495064</c:v>
                </c:pt>
                <c:pt idx="1718">
                  <c:v>24.600373557261037</c:v>
                </c:pt>
                <c:pt idx="1719">
                  <c:v>24.580379956144718</c:v>
                </c:pt>
                <c:pt idx="1720">
                  <c:v>24.544356483604105</c:v>
                </c:pt>
                <c:pt idx="1721">
                  <c:v>24.403551460181397</c:v>
                </c:pt>
                <c:pt idx="1722">
                  <c:v>24.288857699591347</c:v>
                </c:pt>
                <c:pt idx="1723">
                  <c:v>24.115120342868533</c:v>
                </c:pt>
                <c:pt idx="1724">
                  <c:v>23.90562377155387</c:v>
                </c:pt>
                <c:pt idx="1725">
                  <c:v>23.65586623143626</c:v>
                </c:pt>
                <c:pt idx="1726">
                  <c:v>23.37368965414133</c:v>
                </c:pt>
                <c:pt idx="1727">
                  <c:v>23.062793541313663</c:v>
                </c:pt>
                <c:pt idx="1728">
                  <c:v>22.703184271902717</c:v>
                </c:pt>
                <c:pt idx="1729">
                  <c:v>22.323974922754907</c:v>
                </c:pt>
                <c:pt idx="1730">
                  <c:v>21.90922118010565</c:v>
                </c:pt>
                <c:pt idx="1731">
                  <c:v>21.472224848001595</c:v>
                </c:pt>
                <c:pt idx="1732">
                  <c:v>21.012257829163758</c:v>
                </c:pt>
                <c:pt idx="1733">
                  <c:v>20.521592255556662</c:v>
                </c:pt>
                <c:pt idx="1734">
                  <c:v>20.011092753912088</c:v>
                </c:pt>
                <c:pt idx="1735">
                  <c:v>19.475554201136248</c:v>
                </c:pt>
                <c:pt idx="1736">
                  <c:v>18.91887379647164</c:v>
                </c:pt>
                <c:pt idx="1737">
                  <c:v>18.376373497458385</c:v>
                </c:pt>
                <c:pt idx="1738">
                  <c:v>17.79961583773547</c:v>
                </c:pt>
                <c:pt idx="1739">
                  <c:v>17.227475879597328</c:v>
                </c:pt>
                <c:pt idx="1740">
                  <c:v>16.639013296122794</c:v>
                </c:pt>
                <c:pt idx="1741">
                  <c:v>16.041621369480712</c:v>
                </c:pt>
                <c:pt idx="1742">
                  <c:v>15.442366380942886</c:v>
                </c:pt>
                <c:pt idx="1743">
                  <c:v>14.877235692215686</c:v>
                </c:pt>
                <c:pt idx="1744">
                  <c:v>14.298156812518688</c:v>
                </c:pt>
                <c:pt idx="1745">
                  <c:v>13.720734725406158</c:v>
                </c:pt>
                <c:pt idx="1746">
                  <c:v>13.187440386723811</c:v>
                </c:pt>
                <c:pt idx="1747">
                  <c:v>12.634769341174126</c:v>
                </c:pt>
                <c:pt idx="1748">
                  <c:v>12.109547921857867</c:v>
                </c:pt>
                <c:pt idx="1749">
                  <c:v>11.639819834545998</c:v>
                </c:pt>
                <c:pt idx="1750">
                  <c:v>10.94347408551779</c:v>
                </c:pt>
                <c:pt idx="1751">
                  <c:v>10.542578231834945</c:v>
                </c:pt>
                <c:pt idx="1752">
                  <c:v>10.201595694209109</c:v>
                </c:pt>
                <c:pt idx="1753">
                  <c:v>9.8947517233130675</c:v>
                </c:pt>
                <c:pt idx="1754">
                  <c:v>9.6030792783813403</c:v>
                </c:pt>
                <c:pt idx="1755">
                  <c:v>9.3710787281969488</c:v>
                </c:pt>
                <c:pt idx="1756">
                  <c:v>9.1961018768065372</c:v>
                </c:pt>
                <c:pt idx="1757">
                  <c:v>9.0392147044752313</c:v>
                </c:pt>
                <c:pt idx="1758">
                  <c:v>8.9445307096581281</c:v>
                </c:pt>
                <c:pt idx="1759">
                  <c:v>8.8958090062792774</c:v>
                </c:pt>
                <c:pt idx="1760">
                  <c:v>8.8983193760590034</c:v>
                </c:pt>
                <c:pt idx="1761">
                  <c:v>8.9453443695803845</c:v>
                </c:pt>
                <c:pt idx="1762">
                  <c:v>9.0382223432672166</c:v>
                </c:pt>
                <c:pt idx="1763">
                  <c:v>9.1934175580584068</c:v>
                </c:pt>
                <c:pt idx="1764">
                  <c:v>9.3945056762683148</c:v>
                </c:pt>
                <c:pt idx="1765">
                  <c:v>9.6319433011063484</c:v>
                </c:pt>
                <c:pt idx="1766">
                  <c:v>9.9432519505631412</c:v>
                </c:pt>
                <c:pt idx="1767">
                  <c:v>10.293032652247582</c:v>
                </c:pt>
                <c:pt idx="1768">
                  <c:v>10.674314173228344</c:v>
                </c:pt>
                <c:pt idx="1769">
                  <c:v>11.107596750722614</c:v>
                </c:pt>
                <c:pt idx="1770">
                  <c:v>11.606621359513603</c:v>
                </c:pt>
                <c:pt idx="1771">
                  <c:v>12.11081974484202</c:v>
                </c:pt>
                <c:pt idx="1772">
                  <c:v>12.679805810824279</c:v>
                </c:pt>
                <c:pt idx="1773">
                  <c:v>13.298859543506428</c:v>
                </c:pt>
                <c:pt idx="1774">
                  <c:v>13.917799212598423</c:v>
                </c:pt>
                <c:pt idx="1775">
                  <c:v>14.573718598624538</c:v>
                </c:pt>
                <c:pt idx="1776">
                  <c:v>15.272411212997108</c:v>
                </c:pt>
                <c:pt idx="1777">
                  <c:v>15.984005481909698</c:v>
                </c:pt>
                <c:pt idx="1778">
                  <c:v>16.718086614173227</c:v>
                </c:pt>
                <c:pt idx="1779">
                  <c:v>17.500061536928133</c:v>
                </c:pt>
                <c:pt idx="1780">
                  <c:v>18.24360621947573</c:v>
                </c:pt>
                <c:pt idx="1781">
                  <c:v>19.022816973985844</c:v>
                </c:pt>
                <c:pt idx="1782">
                  <c:v>19.815956902222663</c:v>
                </c:pt>
                <c:pt idx="1783">
                  <c:v>20.616784790192362</c:v>
                </c:pt>
                <c:pt idx="1784">
                  <c:v>21.386718289644172</c:v>
                </c:pt>
                <c:pt idx="1785">
                  <c:v>22.198003986843414</c:v>
                </c:pt>
                <c:pt idx="1786">
                  <c:v>22.996438413236319</c:v>
                </c:pt>
                <c:pt idx="1787">
                  <c:v>23.755303867238112</c:v>
                </c:pt>
                <c:pt idx="1788">
                  <c:v>24.525912249576397</c:v>
                </c:pt>
                <c:pt idx="1789">
                  <c:v>25.273097498255755</c:v>
                </c:pt>
                <c:pt idx="1790">
                  <c:v>25.999874703478518</c:v>
                </c:pt>
                <c:pt idx="1791">
                  <c:v>26.742248320542206</c:v>
                </c:pt>
                <c:pt idx="1792">
                  <c:v>27.421243905113126</c:v>
                </c:pt>
                <c:pt idx="1793">
                  <c:v>28.0864509917273</c:v>
                </c:pt>
                <c:pt idx="1794">
                  <c:v>28.736080663809425</c:v>
                </c:pt>
                <c:pt idx="1795">
                  <c:v>29.358956503538323</c:v>
                </c:pt>
                <c:pt idx="1796">
                  <c:v>29.933784580883085</c:v>
                </c:pt>
                <c:pt idx="1797">
                  <c:v>30.489858546795574</c:v>
                </c:pt>
                <c:pt idx="1798">
                  <c:v>31.024952247582974</c:v>
                </c:pt>
                <c:pt idx="1799">
                  <c:v>31.506500279079038</c:v>
                </c:pt>
                <c:pt idx="1800">
                  <c:v>31.95830026911193</c:v>
                </c:pt>
                <c:pt idx="1801">
                  <c:v>32.384779856473635</c:v>
                </c:pt>
                <c:pt idx="1802">
                  <c:v>32.799894807136447</c:v>
                </c:pt>
                <c:pt idx="1803">
                  <c:v>33.077622864546996</c:v>
                </c:pt>
                <c:pt idx="1804">
                  <c:v>33.423603319047146</c:v>
                </c:pt>
                <c:pt idx="1805">
                  <c:v>33.696244104455296</c:v>
                </c:pt>
                <c:pt idx="1806">
                  <c:v>33.935965872620351</c:v>
                </c:pt>
                <c:pt idx="1807">
                  <c:v>34.12858660420612</c:v>
                </c:pt>
                <c:pt idx="1808">
                  <c:v>34.283018538821885</c:v>
                </c:pt>
                <c:pt idx="1809">
                  <c:v>34.406584610784407</c:v>
                </c:pt>
                <c:pt idx="1810">
                  <c:v>34.483338622545602</c:v>
                </c:pt>
                <c:pt idx="1811">
                  <c:v>34.525105242699091</c:v>
                </c:pt>
                <c:pt idx="1812">
                  <c:v>34.547849696003183</c:v>
                </c:pt>
                <c:pt idx="1813">
                  <c:v>34.498208830858161</c:v>
                </c:pt>
                <c:pt idx="1814">
                  <c:v>34.426538293631019</c:v>
                </c:pt>
                <c:pt idx="1815">
                  <c:v>34.300919057111535</c:v>
                </c:pt>
                <c:pt idx="1816">
                  <c:v>34.199937755407156</c:v>
                </c:pt>
                <c:pt idx="1817">
                  <c:v>33.983755098176019</c:v>
                </c:pt>
                <c:pt idx="1818">
                  <c:v>33.763397677663704</c:v>
                </c:pt>
                <c:pt idx="1819">
                  <c:v>33.517710345858667</c:v>
                </c:pt>
                <c:pt idx="1820">
                  <c:v>33.207181132263521</c:v>
                </c:pt>
                <c:pt idx="1821">
                  <c:v>32.870915169939195</c:v>
                </c:pt>
                <c:pt idx="1822">
                  <c:v>32.519436808531843</c:v>
                </c:pt>
                <c:pt idx="1823">
                  <c:v>32.129602352237612</c:v>
                </c:pt>
                <c:pt idx="1824">
                  <c:v>31.643611512010366</c:v>
                </c:pt>
                <c:pt idx="1825">
                  <c:v>31.199910096680949</c:v>
                </c:pt>
                <c:pt idx="1826">
                  <c:v>30.714497189275392</c:v>
                </c:pt>
                <c:pt idx="1827">
                  <c:v>30.180412957241103</c:v>
                </c:pt>
                <c:pt idx="1828">
                  <c:v>29.617219455795869</c:v>
                </c:pt>
                <c:pt idx="1829">
                  <c:v>29.035395425097175</c:v>
                </c:pt>
                <c:pt idx="1830">
                  <c:v>28.412580414631716</c:v>
                </c:pt>
                <c:pt idx="1831">
                  <c:v>27.772482736968001</c:v>
                </c:pt>
                <c:pt idx="1832">
                  <c:v>27.123238981361506</c:v>
                </c:pt>
                <c:pt idx="1833">
                  <c:v>26.429511960530245</c:v>
                </c:pt>
                <c:pt idx="1834">
                  <c:v>25.731678630519284</c:v>
                </c:pt>
                <c:pt idx="1835">
                  <c:v>24.993456952058207</c:v>
                </c:pt>
                <c:pt idx="1836">
                  <c:v>24.252071892753911</c:v>
                </c:pt>
                <c:pt idx="1837">
                  <c:v>23.484851220970796</c:v>
                </c:pt>
                <c:pt idx="1838">
                  <c:v>22.719444164257947</c:v>
                </c:pt>
                <c:pt idx="1839">
                  <c:v>21.94116874314761</c:v>
                </c:pt>
                <c:pt idx="1840">
                  <c:v>21.138953074852981</c:v>
                </c:pt>
                <c:pt idx="1841">
                  <c:v>20.345474753314065</c:v>
                </c:pt>
                <c:pt idx="1842">
                  <c:v>19.524961247881986</c:v>
                </c:pt>
                <c:pt idx="1843">
                  <c:v>18.723445170935911</c:v>
                </c:pt>
                <c:pt idx="1844">
                  <c:v>17.963454290840225</c:v>
                </c:pt>
                <c:pt idx="1845">
                  <c:v>17.143239250473435</c:v>
                </c:pt>
                <c:pt idx="1846">
                  <c:v>16.326364387521178</c:v>
                </c:pt>
                <c:pt idx="1847">
                  <c:v>15.577876916176615</c:v>
                </c:pt>
                <c:pt idx="1848">
                  <c:v>14.815361397388617</c:v>
                </c:pt>
                <c:pt idx="1849">
                  <c:v>14.017717821190072</c:v>
                </c:pt>
                <c:pt idx="1850">
                  <c:v>13.307333589155785</c:v>
                </c:pt>
                <c:pt idx="1851">
                  <c:v>12.595235532741951</c:v>
                </c:pt>
                <c:pt idx="1852">
                  <c:v>11.889779836539418</c:v>
                </c:pt>
                <c:pt idx="1853">
                  <c:v>11.232888059403965</c:v>
                </c:pt>
                <c:pt idx="1854">
                  <c:v>10.577350792385127</c:v>
                </c:pt>
                <c:pt idx="1855">
                  <c:v>9.9513695415130066</c:v>
                </c:pt>
                <c:pt idx="1856">
                  <c:v>9.3772496182597429</c:v>
                </c:pt>
                <c:pt idx="1857">
                  <c:v>8.8307599202631319</c:v>
                </c:pt>
                <c:pt idx="1858">
                  <c:v>8.3087940914980543</c:v>
                </c:pt>
                <c:pt idx="1859">
                  <c:v>7.8372238612578489</c:v>
                </c:pt>
                <c:pt idx="1860">
                  <c:v>7.3981249446825466</c:v>
                </c:pt>
                <c:pt idx="1861">
                  <c:v>6.9842314322734973</c:v>
                </c:pt>
                <c:pt idx="1862">
                  <c:v>6.6348157330808322</c:v>
                </c:pt>
                <c:pt idx="1863">
                  <c:v>6.3267873886175616</c:v>
                </c:pt>
                <c:pt idx="1864">
                  <c:v>6.0456706628127179</c:v>
                </c:pt>
                <c:pt idx="1865">
                  <c:v>5.8216123293132656</c:v>
                </c:pt>
                <c:pt idx="1866">
                  <c:v>5.6499846965015443</c:v>
                </c:pt>
                <c:pt idx="1867">
                  <c:v>5.5061617133459579</c:v>
                </c:pt>
                <c:pt idx="1868">
                  <c:v>5.4143820851191071</c:v>
                </c:pt>
                <c:pt idx="1869">
                  <c:v>5.3759898734177209</c:v>
                </c:pt>
                <c:pt idx="1870">
                  <c:v>5.3762023193461577</c:v>
                </c:pt>
                <c:pt idx="1871">
                  <c:v>5.4153026811521974</c:v>
                </c:pt>
                <c:pt idx="1872">
                  <c:v>5.5056555516794576</c:v>
                </c:pt>
                <c:pt idx="1873">
                  <c:v>5.637131527957739</c:v>
                </c:pt>
                <c:pt idx="1874">
                  <c:v>5.814575499850493</c:v>
                </c:pt>
                <c:pt idx="1875">
                  <c:v>6.0228715449018235</c:v>
                </c:pt>
                <c:pt idx="1876">
                  <c:v>6.2769763699790682</c:v>
                </c:pt>
                <c:pt idx="1877">
                  <c:v>6.5656774344662603</c:v>
                </c:pt>
                <c:pt idx="1878">
                  <c:v>6.8836184590850191</c:v>
                </c:pt>
                <c:pt idx="1879">
                  <c:v>7.2358097288946475</c:v>
                </c:pt>
                <c:pt idx="1880">
                  <c:v>7.6369289674075542</c:v>
                </c:pt>
                <c:pt idx="1881">
                  <c:v>8.0526327788298619</c:v>
                </c:pt>
                <c:pt idx="1882">
                  <c:v>8.4682268025515803</c:v>
                </c:pt>
                <c:pt idx="1883">
                  <c:v>8.9419138791986441</c:v>
                </c:pt>
                <c:pt idx="1884">
                  <c:v>9.4420715259643178</c:v>
                </c:pt>
                <c:pt idx="1885">
                  <c:v>9.9226690102661212</c:v>
                </c:pt>
                <c:pt idx="1886">
                  <c:v>10.438123661915677</c:v>
                </c:pt>
                <c:pt idx="1887">
                  <c:v>10.986554350642878</c:v>
                </c:pt>
                <c:pt idx="1888">
                  <c:v>11.521828655437057</c:v>
                </c:pt>
                <c:pt idx="1889">
                  <c:v>12.054434805143027</c:v>
                </c:pt>
                <c:pt idx="1890">
                  <c:v>12.605738024519086</c:v>
                </c:pt>
                <c:pt idx="1891">
                  <c:v>13.150473029004285</c:v>
                </c:pt>
                <c:pt idx="1892">
                  <c:v>13.724898076348049</c:v>
                </c:pt>
                <c:pt idx="1893">
                  <c:v>14.263663709757797</c:v>
                </c:pt>
                <c:pt idx="1894">
                  <c:v>14.802818100269111</c:v>
                </c:pt>
                <c:pt idx="1895">
                  <c:v>15.333523173527357</c:v>
                </c:pt>
                <c:pt idx="1896">
                  <c:v>15.864886016146714</c:v>
                </c:pt>
                <c:pt idx="1897">
                  <c:v>16.385898455098175</c:v>
                </c:pt>
                <c:pt idx="1898">
                  <c:v>16.87982437954749</c:v>
                </c:pt>
                <c:pt idx="1899">
                  <c:v>17.362640416625137</c:v>
                </c:pt>
                <c:pt idx="1900">
                  <c:v>17.834388398285657</c:v>
                </c:pt>
                <c:pt idx="1901">
                  <c:v>18.283551609688029</c:v>
                </c:pt>
                <c:pt idx="1902">
                  <c:v>18.707166271304693</c:v>
                </c:pt>
                <c:pt idx="1903">
                  <c:v>19.123834396491578</c:v>
                </c:pt>
                <c:pt idx="1904">
                  <c:v>19.506416256354029</c:v>
                </c:pt>
                <c:pt idx="1905">
                  <c:v>19.874561347553072</c:v>
                </c:pt>
                <c:pt idx="1906">
                  <c:v>20.213614282866537</c:v>
                </c:pt>
                <c:pt idx="1907">
                  <c:v>20.522483853284161</c:v>
                </c:pt>
                <c:pt idx="1908">
                  <c:v>20.809532891458186</c:v>
                </c:pt>
                <c:pt idx="1909">
                  <c:v>21.082578600617957</c:v>
                </c:pt>
                <c:pt idx="1910">
                  <c:v>21.31129123891159</c:v>
                </c:pt>
                <c:pt idx="1911">
                  <c:v>21.528266640087708</c:v>
                </c:pt>
                <c:pt idx="1912">
                  <c:v>21.717222097079635</c:v>
                </c:pt>
                <c:pt idx="1913">
                  <c:v>21.87220724608791</c:v>
                </c:pt>
                <c:pt idx="1914">
                  <c:v>21.998026093890161</c:v>
                </c:pt>
                <c:pt idx="1915">
                  <c:v>22.098838203927038</c:v>
                </c:pt>
                <c:pt idx="1916">
                  <c:v>22.166588717233129</c:v>
                </c:pt>
                <c:pt idx="1917">
                  <c:v>22.211632791787103</c:v>
                </c:pt>
                <c:pt idx="1918">
                  <c:v>22.221729402970194</c:v>
                </c:pt>
                <c:pt idx="1919">
                  <c:v>22.206710913983851</c:v>
                </c:pt>
                <c:pt idx="1920">
                  <c:v>22.165847303897138</c:v>
                </c:pt>
                <c:pt idx="1921">
                  <c:v>22.088163669889365</c:v>
                </c:pt>
                <c:pt idx="1922">
                  <c:v>21.990999720920961</c:v>
                </c:pt>
                <c:pt idx="1923">
                  <c:v>21.866994498156085</c:v>
                </c:pt>
                <c:pt idx="1924">
                  <c:v>21.720377882986146</c:v>
                </c:pt>
                <c:pt idx="1925">
                  <c:v>21.538268194956643</c:v>
                </c:pt>
                <c:pt idx="1926">
                  <c:v>21.348316575301503</c:v>
                </c:pt>
                <c:pt idx="1927">
                  <c:v>21.107921827967708</c:v>
                </c:pt>
                <c:pt idx="1928">
                  <c:v>20.856561686434766</c:v>
                </c:pt>
                <c:pt idx="1929">
                  <c:v>20.591888308581677</c:v>
                </c:pt>
                <c:pt idx="1930">
                  <c:v>20.275022814711452</c:v>
                </c:pt>
                <c:pt idx="1931">
                  <c:v>19.971727200239208</c:v>
                </c:pt>
                <c:pt idx="1932">
                  <c:v>19.61186889265424</c:v>
                </c:pt>
                <c:pt idx="1933">
                  <c:v>19.279709249476724</c:v>
                </c:pt>
                <c:pt idx="1934">
                  <c:v>18.896395484899831</c:v>
                </c:pt>
                <c:pt idx="1935">
                  <c:v>18.497133589155787</c:v>
                </c:pt>
                <c:pt idx="1936">
                  <c:v>18.111264776238411</c:v>
                </c:pt>
                <c:pt idx="1937">
                  <c:v>17.693302013355925</c:v>
                </c:pt>
                <c:pt idx="1938">
                  <c:v>17.267457390610982</c:v>
                </c:pt>
                <c:pt idx="1939">
                  <c:v>16.839707893949964</c:v>
                </c:pt>
                <c:pt idx="1940">
                  <c:v>16.388478221867835</c:v>
                </c:pt>
                <c:pt idx="1941">
                  <c:v>15.937002352237615</c:v>
                </c:pt>
                <c:pt idx="1942">
                  <c:v>15.4788841323632</c:v>
                </c:pt>
                <c:pt idx="1943">
                  <c:v>15.008021100368783</c:v>
                </c:pt>
                <c:pt idx="1944">
                  <c:v>14.526431256852387</c:v>
                </c:pt>
                <c:pt idx="1945">
                  <c:v>14.066510814312768</c:v>
                </c:pt>
                <c:pt idx="1946">
                  <c:v>13.582293680853182</c:v>
                </c:pt>
                <c:pt idx="1947">
                  <c:v>13.087066470646864</c:v>
                </c:pt>
                <c:pt idx="1948">
                  <c:v>12.602667786305192</c:v>
                </c:pt>
                <c:pt idx="1949">
                  <c:v>12.118715857669688</c:v>
                </c:pt>
                <c:pt idx="1950">
                  <c:v>11.618387112528655</c:v>
                </c:pt>
                <c:pt idx="1951">
                  <c:v>11.14307272002392</c:v>
                </c:pt>
                <c:pt idx="1952">
                  <c:v>10.664237526163658</c:v>
                </c:pt>
                <c:pt idx="1953">
                  <c:v>10.191162593441641</c:v>
                </c:pt>
                <c:pt idx="1954">
                  <c:v>9.7339768523871228</c:v>
                </c:pt>
                <c:pt idx="1955">
                  <c:v>9.2845807624838042</c:v>
                </c:pt>
                <c:pt idx="1956">
                  <c:v>8.8255234087511205</c:v>
                </c:pt>
                <c:pt idx="1957">
                  <c:v>8.4004211581780126</c:v>
                </c:pt>
                <c:pt idx="1958">
                  <c:v>7.9903801734276874</c:v>
                </c:pt>
                <c:pt idx="1959">
                  <c:v>7.5864406907206208</c:v>
                </c:pt>
                <c:pt idx="1960">
                  <c:v>7.2033203548290636</c:v>
                </c:pt>
                <c:pt idx="1961">
                  <c:v>6.8440290461477122</c:v>
                </c:pt>
                <c:pt idx="1962">
                  <c:v>6.4887518568723213</c:v>
                </c:pt>
                <c:pt idx="1963">
                  <c:v>6.1582518538821889</c:v>
                </c:pt>
                <c:pt idx="1964">
                  <c:v>5.8568901046546396</c:v>
                </c:pt>
                <c:pt idx="1965">
                  <c:v>5.5689171523970895</c:v>
                </c:pt>
                <c:pt idx="1966">
                  <c:v>5.2985424509119898</c:v>
                </c:pt>
                <c:pt idx="1967">
                  <c:v>5.0647957639788688</c:v>
                </c:pt>
                <c:pt idx="1968">
                  <c:v>4.8413624090501335</c:v>
                </c:pt>
                <c:pt idx="1969">
                  <c:v>4.640062796770656</c:v>
                </c:pt>
                <c:pt idx="1970">
                  <c:v>4.4702112428984346</c:v>
                </c:pt>
                <c:pt idx="1971">
                  <c:v>4.3180686793581184</c:v>
                </c:pt>
                <c:pt idx="1972">
                  <c:v>4.1883031954549983</c:v>
                </c:pt>
                <c:pt idx="1973">
                  <c:v>4.0867064158277682</c:v>
                </c:pt>
                <c:pt idx="1974">
                  <c:v>4.0059268832851593</c:v>
                </c:pt>
                <c:pt idx="1975">
                  <c:v>3.9463412498754105</c:v>
                </c:pt>
                <c:pt idx="1976">
                  <c:v>3.9102403089803648</c:v>
                </c:pt>
                <c:pt idx="1977">
                  <c:v>3.8980403976876303</c:v>
                </c:pt>
                <c:pt idx="1978">
                  <c:v>3.906764905810824</c:v>
                </c:pt>
                <c:pt idx="1979">
                  <c:v>3.9368717572012355</c:v>
                </c:pt>
                <c:pt idx="1980">
                  <c:v>3.9850335931426293</c:v>
                </c:pt>
                <c:pt idx="1981">
                  <c:v>4.0568666660021924</c:v>
                </c:pt>
                <c:pt idx="1982">
                  <c:v>4.1458265234725395</c:v>
                </c:pt>
                <c:pt idx="1983">
                  <c:v>4.2517715369281364</c:v>
                </c:pt>
                <c:pt idx="1984">
                  <c:v>4.3766759722914381</c:v>
                </c:pt>
                <c:pt idx="1985">
                  <c:v>4.5224123881192062</c:v>
                </c:pt>
                <c:pt idx="1986">
                  <c:v>4.6758457819196648</c:v>
                </c:pt>
                <c:pt idx="1987">
                  <c:v>4.8489239360111629</c:v>
                </c:pt>
                <c:pt idx="1988">
                  <c:v>5.0370096511512008</c:v>
                </c:pt>
                <c:pt idx="1989">
                  <c:v>5.2269051888767066</c:v>
                </c:pt>
                <c:pt idx="1990">
                  <c:v>5.4350881202033285</c:v>
                </c:pt>
                <c:pt idx="1991">
                  <c:v>5.6534503568224848</c:v>
                </c:pt>
                <c:pt idx="1992">
                  <c:v>5.877261549885378</c:v>
                </c:pt>
                <c:pt idx="1993">
                  <c:v>6.1113746695903508</c:v>
                </c:pt>
                <c:pt idx="1994">
                  <c:v>6.360110382736968</c:v>
                </c:pt>
                <c:pt idx="1995">
                  <c:v>6.6080766361008667</c:v>
                </c:pt>
                <c:pt idx="1996">
                  <c:v>6.856166935114123</c:v>
                </c:pt>
                <c:pt idx="1997">
                  <c:v>7.1213821180105645</c:v>
                </c:pt>
                <c:pt idx="1998">
                  <c:v>7.3816616346058002</c:v>
                </c:pt>
                <c:pt idx="1999">
                  <c:v>7.6472475271603706</c:v>
                </c:pt>
                <c:pt idx="2000">
                  <c:v>7.9191635243695799</c:v>
                </c:pt>
                <c:pt idx="2001">
                  <c:v>8.1920376637097565</c:v>
                </c:pt>
                <c:pt idx="2002">
                  <c:v>8.4519060729592326</c:v>
                </c:pt>
                <c:pt idx="2003">
                  <c:v>8.7196962623342973</c:v>
                </c:pt>
                <c:pt idx="2004">
                  <c:v>8.9890624429383017</c:v>
                </c:pt>
                <c:pt idx="2005">
                  <c:v>9.2408360739559452</c:v>
                </c:pt>
                <c:pt idx="2006">
                  <c:v>9.5032994508123192</c:v>
                </c:pt>
                <c:pt idx="2007">
                  <c:v>9.7556234436360008</c:v>
                </c:pt>
                <c:pt idx="2008">
                  <c:v>9.9847571713345946</c:v>
                </c:pt>
                <c:pt idx="2009">
                  <c:v>10.221661546895245</c:v>
                </c:pt>
                <c:pt idx="2010">
                  <c:v>10.453939649157778</c:v>
                </c:pt>
                <c:pt idx="2011">
                  <c:v>10.67151674474235</c:v>
                </c:pt>
                <c:pt idx="2012">
                  <c:v>10.884583534336688</c:v>
                </c:pt>
                <c:pt idx="2013">
                  <c:v>11.098754848998306</c:v>
                </c:pt>
                <c:pt idx="2014">
                  <c:v>11.289711193062892</c:v>
                </c:pt>
                <c:pt idx="2015">
                  <c:v>11.476501325625435</c:v>
                </c:pt>
                <c:pt idx="2016">
                  <c:v>11.653759463769559</c:v>
                </c:pt>
                <c:pt idx="2017">
                  <c:v>11.815162643277185</c:v>
                </c:pt>
                <c:pt idx="2018">
                  <c:v>11.96442459882388</c:v>
                </c:pt>
                <c:pt idx="2019">
                  <c:v>12.103196431775141</c:v>
                </c:pt>
                <c:pt idx="2020">
                  <c:v>12.224214113425694</c:v>
                </c:pt>
                <c:pt idx="2021">
                  <c:v>12.329281780125585</c:v>
                </c:pt>
                <c:pt idx="2022">
                  <c:v>12.422637875012459</c:v>
                </c:pt>
                <c:pt idx="2023">
                  <c:v>12.500048709259444</c:v>
                </c:pt>
                <c:pt idx="2024">
                  <c:v>12.558873676866339</c:v>
                </c:pt>
                <c:pt idx="2025">
                  <c:v>12.607269341174126</c:v>
                </c:pt>
                <c:pt idx="2026">
                  <c:v>12.646593082826671</c:v>
                </c:pt>
                <c:pt idx="2027">
                  <c:v>12.663282617362702</c:v>
                </c:pt>
                <c:pt idx="2028">
                  <c:v>12.67051811023622</c:v>
                </c:pt>
                <c:pt idx="2029">
                  <c:v>12.663354858965413</c:v>
                </c:pt>
                <c:pt idx="2030">
                  <c:v>12.644108372371173</c:v>
                </c:pt>
                <c:pt idx="2031">
                  <c:v>12.615237695604504</c:v>
                </c:pt>
                <c:pt idx="2032">
                  <c:v>12.570125186883285</c:v>
                </c:pt>
                <c:pt idx="2033">
                  <c:v>12.524036469650152</c:v>
                </c:pt>
                <c:pt idx="2034">
                  <c:v>12.460628964417422</c:v>
                </c:pt>
                <c:pt idx="2035">
                  <c:v>12.39208475032393</c:v>
                </c:pt>
                <c:pt idx="2036">
                  <c:v>12.315457171334595</c:v>
                </c:pt>
                <c:pt idx="2037">
                  <c:v>12.226305302501745</c:v>
                </c:pt>
                <c:pt idx="2038">
                  <c:v>12.131455915478918</c:v>
                </c:pt>
                <c:pt idx="2039">
                  <c:v>12.031306329113923</c:v>
                </c:pt>
                <c:pt idx="2040">
                  <c:v>11.925075201833947</c:v>
                </c:pt>
                <c:pt idx="2041">
                  <c:v>11.81235570616964</c:v>
                </c:pt>
                <c:pt idx="2042">
                  <c:v>11.691018638492972</c:v>
                </c:pt>
                <c:pt idx="2043">
                  <c:v>11.570882099073057</c:v>
                </c:pt>
                <c:pt idx="2044">
                  <c:v>11.440122356224458</c:v>
                </c:pt>
                <c:pt idx="2045">
                  <c:v>11.306428296621149</c:v>
                </c:pt>
                <c:pt idx="2046">
                  <c:v>11.181371773148609</c:v>
                </c:pt>
                <c:pt idx="2047">
                  <c:v>11.043720631914681</c:v>
                </c:pt>
                <c:pt idx="2048">
                  <c:v>10.9031123691817</c:v>
                </c:pt>
                <c:pt idx="2049">
                  <c:v>10.772923891159175</c:v>
                </c:pt>
                <c:pt idx="2050">
                  <c:v>10.635372550583076</c:v>
                </c:pt>
                <c:pt idx="2051">
                  <c:v>10.496360241204025</c:v>
                </c:pt>
                <c:pt idx="2052">
                  <c:v>10.364539698993321</c:v>
                </c:pt>
                <c:pt idx="2053">
                  <c:v>10.236477574005781</c:v>
                </c:pt>
                <c:pt idx="2054">
                  <c:v>10.105040097677664</c:v>
                </c:pt>
                <c:pt idx="2055">
                  <c:v>9.9873055616465667</c:v>
                </c:pt>
                <c:pt idx="2056">
                  <c:v>9.8674380265125077</c:v>
                </c:pt>
                <c:pt idx="2057">
                  <c:v>9.752123565234724</c:v>
                </c:pt>
                <c:pt idx="2058">
                  <c:v>9.6467678849795675</c:v>
                </c:pt>
                <c:pt idx="2059">
                  <c:v>9.5439643974882866</c:v>
                </c:pt>
                <c:pt idx="2060">
                  <c:v>9.4555102252566527</c:v>
                </c:pt>
                <c:pt idx="2061">
                  <c:v>9.370047395594538</c:v>
                </c:pt>
                <c:pt idx="2062">
                  <c:v>9.2959292305392189</c:v>
                </c:pt>
                <c:pt idx="2063">
                  <c:v>9.2282091338582664</c:v>
                </c:pt>
                <c:pt idx="2064">
                  <c:v>9.1637674414432375</c:v>
                </c:pt>
                <c:pt idx="2065">
                  <c:v>9.1223449157779317</c:v>
                </c:pt>
                <c:pt idx="2066">
                  <c:v>9.082423290142529</c:v>
                </c:pt>
                <c:pt idx="2067">
                  <c:v>9.0604430599023225</c:v>
                </c:pt>
                <c:pt idx="2068">
                  <c:v>9.0428685707166352</c:v>
                </c:pt>
                <c:pt idx="2069">
                  <c:v>9.0424275211801053</c:v>
                </c:pt>
                <c:pt idx="2070">
                  <c:v>9.0516382298415223</c:v>
                </c:pt>
                <c:pt idx="2071">
                  <c:v>9.0711489634207112</c:v>
                </c:pt>
                <c:pt idx="2072">
                  <c:v>9.1038579108940496</c:v>
                </c:pt>
                <c:pt idx="2073">
                  <c:v>9.1579748649456789</c:v>
                </c:pt>
                <c:pt idx="2074">
                  <c:v>9.2110538323532332</c:v>
                </c:pt>
                <c:pt idx="2075">
                  <c:v>9.2840361048539819</c:v>
                </c:pt>
                <c:pt idx="2076">
                  <c:v>9.3656644662613378</c:v>
                </c:pt>
                <c:pt idx="2077">
                  <c:v>9.4696152526662001</c:v>
                </c:pt>
                <c:pt idx="2078">
                  <c:v>9.5650473208412237</c:v>
                </c:pt>
                <c:pt idx="2079">
                  <c:v>9.6889052137944791</c:v>
                </c:pt>
                <c:pt idx="2080">
                  <c:v>9.8178484830060793</c:v>
                </c:pt>
                <c:pt idx="2081">
                  <c:v>9.9627579318249762</c:v>
                </c:pt>
                <c:pt idx="2082">
                  <c:v>10.1292179706967</c:v>
                </c:pt>
                <c:pt idx="2083">
                  <c:v>10.295888069371074</c:v>
                </c:pt>
                <c:pt idx="2084">
                  <c:v>10.452139330210304</c:v>
                </c:pt>
                <c:pt idx="2085">
                  <c:v>10.648786544403468</c:v>
                </c:pt>
                <c:pt idx="2086">
                  <c:v>10.846635223761586</c:v>
                </c:pt>
                <c:pt idx="2087">
                  <c:v>11.045497189275391</c:v>
                </c:pt>
                <c:pt idx="2088">
                  <c:v>11.261797707565034</c:v>
                </c:pt>
                <c:pt idx="2089">
                  <c:v>11.489625396192563</c:v>
                </c:pt>
                <c:pt idx="2090">
                  <c:v>11.712001754211103</c:v>
                </c:pt>
                <c:pt idx="2091">
                  <c:v>11.943531785109139</c:v>
                </c:pt>
                <c:pt idx="2092">
                  <c:v>12.191098335492873</c:v>
                </c:pt>
                <c:pt idx="2093">
                  <c:v>12.431203169540515</c:v>
                </c:pt>
                <c:pt idx="2094">
                  <c:v>12.68419158776039</c:v>
                </c:pt>
                <c:pt idx="2095">
                  <c:v>12.94105440047842</c:v>
                </c:pt>
                <c:pt idx="2096">
                  <c:v>13.198304076547393</c:v>
                </c:pt>
                <c:pt idx="2097">
                  <c:v>13.454748649456793</c:v>
                </c:pt>
                <c:pt idx="2098">
                  <c:v>13.721764148310573</c:v>
                </c:pt>
                <c:pt idx="2099">
                  <c:v>13.982100229243496</c:v>
                </c:pt>
                <c:pt idx="2100">
                  <c:v>14.231632492773846</c:v>
                </c:pt>
                <c:pt idx="2101">
                  <c:v>14.50877217183295</c:v>
                </c:pt>
                <c:pt idx="2102">
                  <c:v>14.773373298116216</c:v>
                </c:pt>
                <c:pt idx="2103">
                  <c:v>15.02380477424499</c:v>
                </c:pt>
                <c:pt idx="2104">
                  <c:v>15.278787421509019</c:v>
                </c:pt>
                <c:pt idx="2105">
                  <c:v>15.55162876507525</c:v>
                </c:pt>
                <c:pt idx="2106">
                  <c:v>15.784510465463967</c:v>
                </c:pt>
                <c:pt idx="2107">
                  <c:v>16.009804973587162</c:v>
                </c:pt>
                <c:pt idx="2108">
                  <c:v>16.268860669789692</c:v>
                </c:pt>
                <c:pt idx="2109">
                  <c:v>16.494843366889263</c:v>
                </c:pt>
                <c:pt idx="2110">
                  <c:v>16.734835084222066</c:v>
                </c:pt>
                <c:pt idx="2111">
                  <c:v>16.930750383733677</c:v>
                </c:pt>
                <c:pt idx="2112">
                  <c:v>17.146478680354829</c:v>
                </c:pt>
                <c:pt idx="2113">
                  <c:v>17.352606548390309</c:v>
                </c:pt>
                <c:pt idx="2114">
                  <c:v>17.55095141034586</c:v>
                </c:pt>
                <c:pt idx="2115">
                  <c:v>17.729449058108241</c:v>
                </c:pt>
                <c:pt idx="2116">
                  <c:v>17.902872729991028</c:v>
                </c:pt>
                <c:pt idx="2117">
                  <c:v>18.063910894049634</c:v>
                </c:pt>
                <c:pt idx="2118">
                  <c:v>18.215356244393501</c:v>
                </c:pt>
                <c:pt idx="2119">
                  <c:v>18.362453832353236</c:v>
                </c:pt>
                <c:pt idx="2120">
                  <c:v>18.492677474334695</c:v>
                </c:pt>
                <c:pt idx="2121">
                  <c:v>18.619462075151997</c:v>
                </c:pt>
                <c:pt idx="2122">
                  <c:v>18.713012070168443</c:v>
                </c:pt>
                <c:pt idx="2123">
                  <c:v>18.818257490282068</c:v>
                </c:pt>
                <c:pt idx="2124">
                  <c:v>18.886994667596927</c:v>
                </c:pt>
                <c:pt idx="2125">
                  <c:v>18.977843237316851</c:v>
                </c:pt>
                <c:pt idx="2126">
                  <c:v>19.0143952157879</c:v>
                </c:pt>
                <c:pt idx="2127">
                  <c:v>19.066363002093091</c:v>
                </c:pt>
                <c:pt idx="2128">
                  <c:v>19.090544672580481</c:v>
                </c:pt>
                <c:pt idx="2129">
                  <c:v>19.115420243197448</c:v>
                </c:pt>
                <c:pt idx="2130">
                  <c:v>19.114024857968705</c:v>
                </c:pt>
                <c:pt idx="2131">
                  <c:v>19.106365424100463</c:v>
                </c:pt>
                <c:pt idx="2132">
                  <c:v>19.080505093192464</c:v>
                </c:pt>
                <c:pt idx="2133">
                  <c:v>19.039453284162263</c:v>
                </c:pt>
                <c:pt idx="2134">
                  <c:v>18.996815967307882</c:v>
                </c:pt>
                <c:pt idx="2135">
                  <c:v>18.916824429383034</c:v>
                </c:pt>
                <c:pt idx="2136">
                  <c:v>18.85659077045749</c:v>
                </c:pt>
                <c:pt idx="2137">
                  <c:v>18.749543137645766</c:v>
                </c:pt>
                <c:pt idx="2138">
                  <c:v>18.658570985747033</c:v>
                </c:pt>
                <c:pt idx="2139">
                  <c:v>18.527834057609883</c:v>
                </c:pt>
                <c:pt idx="2140">
                  <c:v>18.408127160370775</c:v>
                </c:pt>
                <c:pt idx="2141">
                  <c:v>18.267044572909395</c:v>
                </c:pt>
                <c:pt idx="2142">
                  <c:v>18.110243905113126</c:v>
                </c:pt>
                <c:pt idx="2143">
                  <c:v>17.945818020532244</c:v>
                </c:pt>
                <c:pt idx="2144">
                  <c:v>17.77398364397488</c:v>
                </c:pt>
                <c:pt idx="2145">
                  <c:v>17.58180586065982</c:v>
                </c:pt>
                <c:pt idx="2146">
                  <c:v>17.379502960231235</c:v>
                </c:pt>
                <c:pt idx="2147">
                  <c:v>17.177297009867438</c:v>
                </c:pt>
                <c:pt idx="2148">
                  <c:v>16.967059015249674</c:v>
                </c:pt>
                <c:pt idx="2149">
                  <c:v>16.730679338183993</c:v>
                </c:pt>
                <c:pt idx="2150">
                  <c:v>16.51250625934416</c:v>
                </c:pt>
                <c:pt idx="2151">
                  <c:v>16.259091049536529</c:v>
                </c:pt>
                <c:pt idx="2152">
                  <c:v>16.000978281670488</c:v>
                </c:pt>
                <c:pt idx="2153">
                  <c:v>15.744059393999798</c:v>
                </c:pt>
                <c:pt idx="2154">
                  <c:v>15.482115957340774</c:v>
                </c:pt>
                <c:pt idx="2155">
                  <c:v>15.207314601814014</c:v>
                </c:pt>
                <c:pt idx="2156">
                  <c:v>14.934925715140036</c:v>
                </c:pt>
                <c:pt idx="2157">
                  <c:v>14.648158995315459</c:v>
                </c:pt>
                <c:pt idx="2158">
                  <c:v>14.368621110335891</c:v>
                </c:pt>
                <c:pt idx="2159">
                  <c:v>14.066394847004883</c:v>
                </c:pt>
                <c:pt idx="2160">
                  <c:v>13.789260869131862</c:v>
                </c:pt>
                <c:pt idx="2161">
                  <c:v>13.488120123592145</c:v>
                </c:pt>
                <c:pt idx="2162">
                  <c:v>13.193832751918666</c:v>
                </c:pt>
                <c:pt idx="2163">
                  <c:v>12.904122216684939</c:v>
                </c:pt>
                <c:pt idx="2164">
                  <c:v>12.604561257849097</c:v>
                </c:pt>
                <c:pt idx="2165">
                  <c:v>12.304866281271803</c:v>
                </c:pt>
                <c:pt idx="2166">
                  <c:v>12.023363630020931</c:v>
                </c:pt>
                <c:pt idx="2167">
                  <c:v>11.737303159573406</c:v>
                </c:pt>
                <c:pt idx="2168">
                  <c:v>11.439377135453006</c:v>
                </c:pt>
                <c:pt idx="2169">
                  <c:v>11.170246685936409</c:v>
                </c:pt>
                <c:pt idx="2170">
                  <c:v>10.893071832951259</c:v>
                </c:pt>
                <c:pt idx="2171">
                  <c:v>10.618378839828564</c:v>
                </c:pt>
                <c:pt idx="2172">
                  <c:v>10.364775431077444</c:v>
                </c:pt>
                <c:pt idx="2173">
                  <c:v>10.114162404066578</c:v>
                </c:pt>
                <c:pt idx="2174">
                  <c:v>9.8696518289644164</c:v>
                </c:pt>
                <c:pt idx="2175">
                  <c:v>9.6300384242001389</c:v>
                </c:pt>
                <c:pt idx="2176">
                  <c:v>9.4165248788996312</c:v>
                </c:pt>
                <c:pt idx="2177">
                  <c:v>9.1888825436061001</c:v>
                </c:pt>
                <c:pt idx="2178">
                  <c:v>8.9931564078540802</c:v>
                </c:pt>
                <c:pt idx="2179">
                  <c:v>8.8046695664307766</c:v>
                </c:pt>
                <c:pt idx="2180">
                  <c:v>8.6259903707764369</c:v>
                </c:pt>
                <c:pt idx="2181">
                  <c:v>8.4579134705471937</c:v>
                </c:pt>
                <c:pt idx="2182">
                  <c:v>8.3091743067876003</c:v>
                </c:pt>
                <c:pt idx="2183">
                  <c:v>8.1712769739858455</c:v>
                </c:pt>
                <c:pt idx="2184">
                  <c:v>8.045417248081332</c:v>
                </c:pt>
                <c:pt idx="2185">
                  <c:v>7.945699205621449</c:v>
                </c:pt>
                <c:pt idx="2186">
                  <c:v>7.8498888238811917</c:v>
                </c:pt>
                <c:pt idx="2187">
                  <c:v>7.7768918180005979</c:v>
                </c:pt>
                <c:pt idx="2188">
                  <c:v>7.7206280753513399</c:v>
                </c:pt>
                <c:pt idx="2189">
                  <c:v>7.6790216206518487</c:v>
                </c:pt>
                <c:pt idx="2190">
                  <c:v>7.655638872720024</c:v>
                </c:pt>
                <c:pt idx="2191">
                  <c:v>7.651022112030299</c:v>
                </c:pt>
                <c:pt idx="2192">
                  <c:v>7.66482676866341</c:v>
                </c:pt>
                <c:pt idx="2193">
                  <c:v>7.696536700887072</c:v>
                </c:pt>
                <c:pt idx="2194">
                  <c:v>7.7446158407256043</c:v>
                </c:pt>
                <c:pt idx="2195">
                  <c:v>7.8136495803847295</c:v>
                </c:pt>
                <c:pt idx="2196">
                  <c:v>7.8999427050732578</c:v>
                </c:pt>
                <c:pt idx="2197">
                  <c:v>8.007634331705372</c:v>
                </c:pt>
                <c:pt idx="2198">
                  <c:v>8.1209536150702668</c:v>
                </c:pt>
                <c:pt idx="2199">
                  <c:v>8.2643364995514794</c:v>
                </c:pt>
                <c:pt idx="2200">
                  <c:v>8.4197465364297823</c:v>
                </c:pt>
                <c:pt idx="2201">
                  <c:v>8.591153169540517</c:v>
                </c:pt>
                <c:pt idx="2202">
                  <c:v>8.7815800588059414</c:v>
                </c:pt>
                <c:pt idx="2203">
                  <c:v>8.9959158187979664</c:v>
                </c:pt>
                <c:pt idx="2204">
                  <c:v>9.2064798455098167</c:v>
                </c:pt>
                <c:pt idx="2205">
                  <c:v>9.4544741393401779</c:v>
                </c:pt>
                <c:pt idx="2206">
                  <c:v>9.7064911093391792</c:v>
                </c:pt>
                <c:pt idx="2207">
                  <c:v>9.9658367228147107</c:v>
                </c:pt>
                <c:pt idx="2208">
                  <c:v>10.247621678461078</c:v>
                </c:pt>
                <c:pt idx="2209">
                  <c:v>10.547495355327419</c:v>
                </c:pt>
                <c:pt idx="2210">
                  <c:v>10.849679796670985</c:v>
                </c:pt>
                <c:pt idx="2211">
                  <c:v>11.165436011163161</c:v>
                </c:pt>
                <c:pt idx="2212">
                  <c:v>11.497658387321836</c:v>
                </c:pt>
                <c:pt idx="2213">
                  <c:v>11.842324249975082</c:v>
                </c:pt>
                <c:pt idx="2214">
                  <c:v>12.191002332303398</c:v>
                </c:pt>
                <c:pt idx="2215">
                  <c:v>12.559001046546395</c:v>
                </c:pt>
                <c:pt idx="2216">
                  <c:v>12.929839958138142</c:v>
                </c:pt>
                <c:pt idx="2217">
                  <c:v>13.298106717831157</c:v>
                </c:pt>
                <c:pt idx="2218">
                  <c:v>13.686430768464069</c:v>
                </c:pt>
                <c:pt idx="2219">
                  <c:v>14.078365912488787</c:v>
                </c:pt>
                <c:pt idx="2220">
                  <c:v>14.470801993421707</c:v>
                </c:pt>
                <c:pt idx="2221">
                  <c:v>14.881673746636098</c:v>
                </c:pt>
                <c:pt idx="2222">
                  <c:v>15.296963600119604</c:v>
                </c:pt>
                <c:pt idx="2223">
                  <c:v>15.69519986046048</c:v>
                </c:pt>
                <c:pt idx="2224">
                  <c:v>16.108611452207715</c:v>
                </c:pt>
                <c:pt idx="2225">
                  <c:v>16.537045330409647</c:v>
                </c:pt>
                <c:pt idx="2226">
                  <c:v>16.931596362005383</c:v>
                </c:pt>
                <c:pt idx="2227">
                  <c:v>17.34431215987242</c:v>
                </c:pt>
                <c:pt idx="2228">
                  <c:v>17.76929178710256</c:v>
                </c:pt>
                <c:pt idx="2229">
                  <c:v>18.164607046745736</c:v>
                </c:pt>
                <c:pt idx="2230">
                  <c:v>18.574963610086712</c:v>
                </c:pt>
                <c:pt idx="2231">
                  <c:v>18.990922635303498</c:v>
                </c:pt>
                <c:pt idx="2232">
                  <c:v>19.386140934914778</c:v>
                </c:pt>
                <c:pt idx="2233">
                  <c:v>19.784872430977771</c:v>
                </c:pt>
                <c:pt idx="2234">
                  <c:v>20.179332203727697</c:v>
                </c:pt>
                <c:pt idx="2235">
                  <c:v>20.581905760988736</c:v>
                </c:pt>
                <c:pt idx="2236">
                  <c:v>20.937290840227249</c:v>
                </c:pt>
                <c:pt idx="2237">
                  <c:v>21.32700552177813</c:v>
                </c:pt>
                <c:pt idx="2238">
                  <c:v>21.684268862752912</c:v>
                </c:pt>
                <c:pt idx="2239">
                  <c:v>22.038045629422903</c:v>
                </c:pt>
                <c:pt idx="2240">
                  <c:v>22.392107555068275</c:v>
                </c:pt>
                <c:pt idx="2241">
                  <c:v>22.744736070965814</c:v>
                </c:pt>
                <c:pt idx="2242">
                  <c:v>23.065909398983354</c:v>
                </c:pt>
                <c:pt idx="2243">
                  <c:v>23.397692624339676</c:v>
                </c:pt>
                <c:pt idx="2244">
                  <c:v>23.711963151599718</c:v>
                </c:pt>
                <c:pt idx="2245">
                  <c:v>24.005730579089004</c:v>
                </c:pt>
                <c:pt idx="2246">
                  <c:v>24.3024712947274</c:v>
                </c:pt>
                <c:pt idx="2247">
                  <c:v>24.597255795873615</c:v>
                </c:pt>
                <c:pt idx="2248">
                  <c:v>24.861467218180007</c:v>
                </c:pt>
                <c:pt idx="2249">
                  <c:v>25.126410545200834</c:v>
                </c:pt>
                <c:pt idx="2250">
                  <c:v>25.431753623043953</c:v>
                </c:pt>
              </c:numCache>
            </c:numRef>
          </c:yVal>
          <c:smooth val="1"/>
        </c:ser>
        <c:dLbls>
          <c:showLegendKey val="0"/>
          <c:showVal val="0"/>
          <c:showCatName val="0"/>
          <c:showSerName val="0"/>
          <c:showPercent val="0"/>
          <c:showBubbleSize val="0"/>
        </c:dLbls>
        <c:axId val="452484048"/>
        <c:axId val="452484440"/>
      </c:scatterChart>
      <c:valAx>
        <c:axId val="45248404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484440"/>
        <c:crosses val="autoZero"/>
        <c:crossBetween val="midCat"/>
      </c:valAx>
      <c:valAx>
        <c:axId val="45248444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48404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1200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1.6589660199999998E-2</c:v>
                </c:pt>
                <c:pt idx="1">
                  <c:v>0.1169269755</c:v>
                </c:pt>
                <c:pt idx="2">
                  <c:v>0.1495892704</c:v>
                </c:pt>
                <c:pt idx="3">
                  <c:v>0.26195937400000002</c:v>
                </c:pt>
                <c:pt idx="4">
                  <c:v>7.8796287999999999E-3</c:v>
                </c:pt>
                <c:pt idx="5">
                  <c:v>0.35070097449999998</c:v>
                </c:pt>
                <c:pt idx="6">
                  <c:v>5.4200675339999997E-2</c:v>
                </c:pt>
                <c:pt idx="7">
                  <c:v>0.29346603160000001</c:v>
                </c:pt>
                <c:pt idx="8">
                  <c:v>6.1379786579999998E-2</c:v>
                </c:pt>
                <c:pt idx="9">
                  <c:v>0.2024469227</c:v>
                </c:pt>
                <c:pt idx="10">
                  <c:v>0.1486733854</c:v>
                </c:pt>
                <c:pt idx="11">
                  <c:v>0.41844871639999998</c:v>
                </c:pt>
                <c:pt idx="12">
                  <c:v>0.41342321040000002</c:v>
                </c:pt>
                <c:pt idx="13">
                  <c:v>0.2282936126</c:v>
                </c:pt>
                <c:pt idx="14">
                  <c:v>4.709585384E-2</c:v>
                </c:pt>
                <c:pt idx="15">
                  <c:v>2.1547049280000001E-2</c:v>
                </c:pt>
                <c:pt idx="16">
                  <c:v>0.30822545289999997</c:v>
                </c:pt>
                <c:pt idx="17">
                  <c:v>9.9590003489999995E-2</c:v>
                </c:pt>
                <c:pt idx="18">
                  <c:v>7.6921805740000002E-2</c:v>
                </c:pt>
                <c:pt idx="19">
                  <c:v>7.9379588370000004E-2</c:v>
                </c:pt>
                <c:pt idx="20">
                  <c:v>0.14446608720000001</c:v>
                </c:pt>
                <c:pt idx="21">
                  <c:v>0.1836858988</c:v>
                </c:pt>
                <c:pt idx="22">
                  <c:v>0.2361317128</c:v>
                </c:pt>
                <c:pt idx="23">
                  <c:v>0.15968278050000001</c:v>
                </c:pt>
                <c:pt idx="24">
                  <c:v>0.2905865312</c:v>
                </c:pt>
                <c:pt idx="25">
                  <c:v>0.39016705750000003</c:v>
                </c:pt>
                <c:pt idx="26">
                  <c:v>0.16980269549999999</c:v>
                </c:pt>
                <c:pt idx="27">
                  <c:v>0.25085473060000002</c:v>
                </c:pt>
                <c:pt idx="28">
                  <c:v>1.260485873E-2</c:v>
                </c:pt>
                <c:pt idx="29">
                  <c:v>6.235181913E-2</c:v>
                </c:pt>
                <c:pt idx="30">
                  <c:v>0.43936961889999998</c:v>
                </c:pt>
                <c:pt idx="31">
                  <c:v>0.29803627729999999</c:v>
                </c:pt>
                <c:pt idx="32">
                  <c:v>1.9979594279999999E-2</c:v>
                </c:pt>
                <c:pt idx="33">
                  <c:v>0.16936811800000001</c:v>
                </c:pt>
                <c:pt idx="34">
                  <c:v>0.1441755146</c:v>
                </c:pt>
                <c:pt idx="35">
                  <c:v>2.3305499930000001E-2</c:v>
                </c:pt>
                <c:pt idx="36">
                  <c:v>2.6965115219999999E-2</c:v>
                </c:pt>
                <c:pt idx="37">
                  <c:v>0.1625912786</c:v>
                </c:pt>
                <c:pt idx="38">
                  <c:v>0.28878867629999999</c:v>
                </c:pt>
                <c:pt idx="39">
                  <c:v>0.1249795333</c:v>
                </c:pt>
                <c:pt idx="40">
                  <c:v>0.36193200949999998</c:v>
                </c:pt>
                <c:pt idx="41">
                  <c:v>0.1040875018</c:v>
                </c:pt>
                <c:pt idx="42">
                  <c:v>0.4011695683</c:v>
                </c:pt>
                <c:pt idx="43">
                  <c:v>0.21717439590000001</c:v>
                </c:pt>
                <c:pt idx="44">
                  <c:v>6.1373006549999998E-2</c:v>
                </c:pt>
                <c:pt idx="45">
                  <c:v>0.19040849800000001</c:v>
                </c:pt>
                <c:pt idx="46">
                  <c:v>0.39360678199999999</c:v>
                </c:pt>
                <c:pt idx="47">
                  <c:v>0.17011216279999999</c:v>
                </c:pt>
                <c:pt idx="48">
                  <c:v>0.26270347830000002</c:v>
                </c:pt>
                <c:pt idx="49">
                  <c:v>0.72638815639999998</c:v>
                </c:pt>
                <c:pt idx="50">
                  <c:v>0.29664257170000002</c:v>
                </c:pt>
                <c:pt idx="51">
                  <c:v>0.44669592380000001</c:v>
                </c:pt>
                <c:pt idx="52">
                  <c:v>0.42568272350000003</c:v>
                </c:pt>
                <c:pt idx="53">
                  <c:v>0.1267710775</c:v>
                </c:pt>
                <c:pt idx="54">
                  <c:v>0.57859599589999999</c:v>
                </c:pt>
                <c:pt idx="55">
                  <c:v>0.31582483649999998</c:v>
                </c:pt>
                <c:pt idx="56">
                  <c:v>0.36180970070000001</c:v>
                </c:pt>
                <c:pt idx="57">
                  <c:v>0.19826479259999999</c:v>
                </c:pt>
                <c:pt idx="58">
                  <c:v>0.28230503200000001</c:v>
                </c:pt>
                <c:pt idx="59">
                  <c:v>4.3866772200000001E-2</c:v>
                </c:pt>
                <c:pt idx="60">
                  <c:v>0.16768278180000001</c:v>
                </c:pt>
                <c:pt idx="61">
                  <c:v>0.8320960999</c:v>
                </c:pt>
                <c:pt idx="62">
                  <c:v>1.8442081210000001</c:v>
                </c:pt>
                <c:pt idx="63">
                  <c:v>2.4140453339999999</c:v>
                </c:pt>
                <c:pt idx="64">
                  <c:v>3.9216284749999999</c:v>
                </c:pt>
                <c:pt idx="65">
                  <c:v>4.7199010850000001</c:v>
                </c:pt>
                <c:pt idx="66">
                  <c:v>5.9779520030000004</c:v>
                </c:pt>
                <c:pt idx="67">
                  <c:v>6.7497568130000003</c:v>
                </c:pt>
                <c:pt idx="68">
                  <c:v>7.2888226510000003</c:v>
                </c:pt>
                <c:pt idx="69">
                  <c:v>5.5657830239999999</c:v>
                </c:pt>
                <c:pt idx="70">
                  <c:v>3.640494823</c:v>
                </c:pt>
                <c:pt idx="71">
                  <c:v>2.2740564349999999</c:v>
                </c:pt>
                <c:pt idx="72">
                  <c:v>1.2066830399999999</c:v>
                </c:pt>
                <c:pt idx="73">
                  <c:v>0.97670352459999998</c:v>
                </c:pt>
                <c:pt idx="74">
                  <c:v>0.4310803413</c:v>
                </c:pt>
                <c:pt idx="75">
                  <c:v>0.54933333399999995</c:v>
                </c:pt>
                <c:pt idx="76">
                  <c:v>8.9418321849999996E-2</c:v>
                </c:pt>
                <c:pt idx="77">
                  <c:v>0.15129558739999999</c:v>
                </c:pt>
                <c:pt idx="78">
                  <c:v>7.6790690420000002E-2</c:v>
                </c:pt>
                <c:pt idx="79">
                  <c:v>6.9278940560000002E-2</c:v>
                </c:pt>
                <c:pt idx="80">
                  <c:v>0.62229931350000001</c:v>
                </c:pt>
                <c:pt idx="81">
                  <c:v>1.214750767</c:v>
                </c:pt>
                <c:pt idx="82">
                  <c:v>2.2663130759999999</c:v>
                </c:pt>
                <c:pt idx="83">
                  <c:v>4.093976498</c:v>
                </c:pt>
                <c:pt idx="84">
                  <c:v>5.7217607499999996</c:v>
                </c:pt>
                <c:pt idx="85">
                  <c:v>6.621376991</c:v>
                </c:pt>
                <c:pt idx="86">
                  <c:v>7.3025755879999998</c:v>
                </c:pt>
                <c:pt idx="87">
                  <c:v>6.9355673790000001</c:v>
                </c:pt>
                <c:pt idx="88">
                  <c:v>6.6290683750000001</c:v>
                </c:pt>
                <c:pt idx="89">
                  <c:v>5.8613786699999997</c:v>
                </c:pt>
                <c:pt idx="90">
                  <c:v>6.9286079410000001</c:v>
                </c:pt>
                <c:pt idx="91">
                  <c:v>7.8085989949999997</c:v>
                </c:pt>
                <c:pt idx="92">
                  <c:v>8.0263481139999993</c:v>
                </c:pt>
                <c:pt idx="93">
                  <c:v>9.2137575149999993</c:v>
                </c:pt>
                <c:pt idx="94">
                  <c:v>10.14480972</c:v>
                </c:pt>
                <c:pt idx="95">
                  <c:v>11.52580929</c:v>
                </c:pt>
                <c:pt idx="96">
                  <c:v>14.24389362</c:v>
                </c:pt>
                <c:pt idx="97">
                  <c:v>16.489883420000002</c:v>
                </c:pt>
                <c:pt idx="98">
                  <c:v>18.233797070000001</c:v>
                </c:pt>
                <c:pt idx="99">
                  <c:v>18.210163120000001</c:v>
                </c:pt>
                <c:pt idx="100">
                  <c:v>16.702270510000002</c:v>
                </c:pt>
                <c:pt idx="101">
                  <c:v>13.784527779999999</c:v>
                </c:pt>
                <c:pt idx="102">
                  <c:v>10.27136421</c:v>
                </c:pt>
                <c:pt idx="103">
                  <c:v>7.3144359589999999</c:v>
                </c:pt>
                <c:pt idx="104">
                  <c:v>5.2145619390000002</c:v>
                </c:pt>
                <c:pt idx="105">
                  <c:v>4.4716935160000002</c:v>
                </c:pt>
                <c:pt idx="106">
                  <c:v>5.1073212620000001</c:v>
                </c:pt>
                <c:pt idx="107">
                  <c:v>6.7293643950000002</c:v>
                </c:pt>
                <c:pt idx="108">
                  <c:v>8.4759654999999992</c:v>
                </c:pt>
                <c:pt idx="109">
                  <c:v>9.3383493420000008</c:v>
                </c:pt>
                <c:pt idx="110">
                  <c:v>9.6316938400000005</c:v>
                </c:pt>
                <c:pt idx="111">
                  <c:v>9.2198457719999993</c:v>
                </c:pt>
                <c:pt idx="112">
                  <c:v>8.2161617279999994</c:v>
                </c:pt>
                <c:pt idx="113">
                  <c:v>7.284200191</c:v>
                </c:pt>
                <c:pt idx="114">
                  <c:v>6.2949714659999998</c:v>
                </c:pt>
                <c:pt idx="115">
                  <c:v>5.1152749059999998</c:v>
                </c:pt>
                <c:pt idx="116">
                  <c:v>4.7746157650000001</c:v>
                </c:pt>
                <c:pt idx="117">
                  <c:v>5.4572081570000002</c:v>
                </c:pt>
                <c:pt idx="118">
                  <c:v>8.2860460279999995</c:v>
                </c:pt>
                <c:pt idx="119">
                  <c:v>12.909348489999999</c:v>
                </c:pt>
                <c:pt idx="120">
                  <c:v>18.228412630000001</c:v>
                </c:pt>
                <c:pt idx="121">
                  <c:v>23.555664060000002</c:v>
                </c:pt>
                <c:pt idx="122">
                  <c:v>27.46859169</c:v>
                </c:pt>
                <c:pt idx="123">
                  <c:v>29.245216370000001</c:v>
                </c:pt>
                <c:pt idx="124">
                  <c:v>29.177185059999999</c:v>
                </c:pt>
                <c:pt idx="125">
                  <c:v>27.25587273</c:v>
                </c:pt>
                <c:pt idx="126">
                  <c:v>24.252452850000001</c:v>
                </c:pt>
                <c:pt idx="127">
                  <c:v>20.989135739999998</c:v>
                </c:pt>
                <c:pt idx="128">
                  <c:v>18.287048339999998</c:v>
                </c:pt>
                <c:pt idx="129">
                  <c:v>17.555927279999999</c:v>
                </c:pt>
                <c:pt idx="130">
                  <c:v>19.042591089999998</c:v>
                </c:pt>
                <c:pt idx="131">
                  <c:v>22.273153310000001</c:v>
                </c:pt>
                <c:pt idx="132">
                  <c:v>25.429016109999999</c:v>
                </c:pt>
                <c:pt idx="133">
                  <c:v>26.577938079999999</c:v>
                </c:pt>
                <c:pt idx="134">
                  <c:v>24.494640350000001</c:v>
                </c:pt>
                <c:pt idx="135">
                  <c:v>19.653003689999998</c:v>
                </c:pt>
                <c:pt idx="136">
                  <c:v>13.682537079999999</c:v>
                </c:pt>
                <c:pt idx="137">
                  <c:v>8.5240888600000009</c:v>
                </c:pt>
                <c:pt idx="138">
                  <c:v>5.3463191989999999</c:v>
                </c:pt>
                <c:pt idx="139">
                  <c:v>4.9931659699999997</c:v>
                </c:pt>
                <c:pt idx="140">
                  <c:v>6.9323987960000002</c:v>
                </c:pt>
                <c:pt idx="141">
                  <c:v>11.337001799999999</c:v>
                </c:pt>
                <c:pt idx="142">
                  <c:v>17.10790634</c:v>
                </c:pt>
                <c:pt idx="143">
                  <c:v>22.933179859999999</c:v>
                </c:pt>
                <c:pt idx="144">
                  <c:v>27.57674789</c:v>
                </c:pt>
                <c:pt idx="145">
                  <c:v>30.605823520000001</c:v>
                </c:pt>
                <c:pt idx="146">
                  <c:v>31.876161580000002</c:v>
                </c:pt>
                <c:pt idx="147">
                  <c:v>32.942111969999999</c:v>
                </c:pt>
                <c:pt idx="148">
                  <c:v>34.515159609999998</c:v>
                </c:pt>
                <c:pt idx="149">
                  <c:v>36.686279300000002</c:v>
                </c:pt>
                <c:pt idx="150">
                  <c:v>39.103862759999998</c:v>
                </c:pt>
                <c:pt idx="151">
                  <c:v>40.879417420000003</c:v>
                </c:pt>
                <c:pt idx="152">
                  <c:v>41.679725650000002</c:v>
                </c:pt>
                <c:pt idx="153">
                  <c:v>41.564002989999999</c:v>
                </c:pt>
                <c:pt idx="154">
                  <c:v>40.66767883</c:v>
                </c:pt>
                <c:pt idx="155">
                  <c:v>39.288143159999997</c:v>
                </c:pt>
                <c:pt idx="156">
                  <c:v>37.146465300000003</c:v>
                </c:pt>
                <c:pt idx="157">
                  <c:v>34.10143661</c:v>
                </c:pt>
                <c:pt idx="158">
                  <c:v>30.3329792</c:v>
                </c:pt>
                <c:pt idx="159">
                  <c:v>26.105339050000001</c:v>
                </c:pt>
                <c:pt idx="160">
                  <c:v>22.332376480000001</c:v>
                </c:pt>
                <c:pt idx="161">
                  <c:v>19.993495939999999</c:v>
                </c:pt>
                <c:pt idx="162">
                  <c:v>19.563228609999999</c:v>
                </c:pt>
                <c:pt idx="163">
                  <c:v>20.829183579999999</c:v>
                </c:pt>
                <c:pt idx="164">
                  <c:v>22.847990039999999</c:v>
                </c:pt>
                <c:pt idx="165">
                  <c:v>24.50711441</c:v>
                </c:pt>
                <c:pt idx="166">
                  <c:v>24.97543907</c:v>
                </c:pt>
                <c:pt idx="167">
                  <c:v>24.192708970000002</c:v>
                </c:pt>
                <c:pt idx="168">
                  <c:v>22.802057269999999</c:v>
                </c:pt>
                <c:pt idx="169">
                  <c:v>21.52946472</c:v>
                </c:pt>
                <c:pt idx="170">
                  <c:v>20.49187088</c:v>
                </c:pt>
                <c:pt idx="171">
                  <c:v>19.671251300000002</c:v>
                </c:pt>
                <c:pt idx="172">
                  <c:v>18.545627589999999</c:v>
                </c:pt>
                <c:pt idx="173">
                  <c:v>16.91335106</c:v>
                </c:pt>
                <c:pt idx="174">
                  <c:v>15.24425125</c:v>
                </c:pt>
                <c:pt idx="175">
                  <c:v>14.323064799999999</c:v>
                </c:pt>
                <c:pt idx="176">
                  <c:v>14.46866226</c:v>
                </c:pt>
                <c:pt idx="177">
                  <c:v>15.730746269999999</c:v>
                </c:pt>
                <c:pt idx="178">
                  <c:v>17.423027040000001</c:v>
                </c:pt>
                <c:pt idx="179">
                  <c:v>18.38855934</c:v>
                </c:pt>
                <c:pt idx="180">
                  <c:v>18.013385769999999</c:v>
                </c:pt>
                <c:pt idx="181">
                  <c:v>16.545341489999998</c:v>
                </c:pt>
                <c:pt idx="182">
                  <c:v>14.68113041</c:v>
                </c:pt>
                <c:pt idx="183">
                  <c:v>13.472437859999999</c:v>
                </c:pt>
                <c:pt idx="184">
                  <c:v>13.41458225</c:v>
                </c:pt>
                <c:pt idx="185">
                  <c:v>14.34638977</c:v>
                </c:pt>
                <c:pt idx="186">
                  <c:v>15.298960689999999</c:v>
                </c:pt>
                <c:pt idx="187">
                  <c:v>15.204548839999999</c:v>
                </c:pt>
                <c:pt idx="188">
                  <c:v>13.562253</c:v>
                </c:pt>
                <c:pt idx="189">
                  <c:v>10.51387596</c:v>
                </c:pt>
                <c:pt idx="190">
                  <c:v>6.9593710900000003</c:v>
                </c:pt>
                <c:pt idx="191">
                  <c:v>3.944319487</c:v>
                </c:pt>
                <c:pt idx="192">
                  <c:v>2.019912481</c:v>
                </c:pt>
                <c:pt idx="193">
                  <c:v>1.248383045</c:v>
                </c:pt>
                <c:pt idx="194">
                  <c:v>1.2211201190000001</c:v>
                </c:pt>
                <c:pt idx="195">
                  <c:v>1.423458815</c:v>
                </c:pt>
                <c:pt idx="196">
                  <c:v>1.6573520900000001</c:v>
                </c:pt>
                <c:pt idx="197">
                  <c:v>1.957677364</c:v>
                </c:pt>
                <c:pt idx="198">
                  <c:v>2.3822798729999999</c:v>
                </c:pt>
                <c:pt idx="199">
                  <c:v>2.9578807349999998</c:v>
                </c:pt>
                <c:pt idx="200">
                  <c:v>3.5593893529999998</c:v>
                </c:pt>
                <c:pt idx="201">
                  <c:v>4.1181316380000004</c:v>
                </c:pt>
                <c:pt idx="202">
                  <c:v>4.402886391</c:v>
                </c:pt>
                <c:pt idx="203">
                  <c:v>4.408983707</c:v>
                </c:pt>
                <c:pt idx="204">
                  <c:v>4.1231880189999996</c:v>
                </c:pt>
                <c:pt idx="205">
                  <c:v>3.6515202520000001</c:v>
                </c:pt>
                <c:pt idx="206">
                  <c:v>3.2402725220000002</c:v>
                </c:pt>
                <c:pt idx="207">
                  <c:v>2.9822590349999998</c:v>
                </c:pt>
                <c:pt idx="208">
                  <c:v>3.1340878010000002</c:v>
                </c:pt>
                <c:pt idx="209">
                  <c:v>3.7609059810000001</c:v>
                </c:pt>
                <c:pt idx="210">
                  <c:v>4.7802853580000004</c:v>
                </c:pt>
                <c:pt idx="211">
                  <c:v>6.077220917</c:v>
                </c:pt>
                <c:pt idx="212">
                  <c:v>7.2415771480000002</c:v>
                </c:pt>
                <c:pt idx="213">
                  <c:v>8.0183200840000008</c:v>
                </c:pt>
                <c:pt idx="214">
                  <c:v>8.1240253449999997</c:v>
                </c:pt>
                <c:pt idx="215">
                  <c:v>7.4550099369999998</c:v>
                </c:pt>
                <c:pt idx="216">
                  <c:v>6.43322897</c:v>
                </c:pt>
                <c:pt idx="217">
                  <c:v>5.3874745370000001</c:v>
                </c:pt>
                <c:pt idx="218">
                  <c:v>4.8725266459999999</c:v>
                </c:pt>
                <c:pt idx="219">
                  <c:v>5.116494179</c:v>
                </c:pt>
                <c:pt idx="220">
                  <c:v>5.8571500780000001</c:v>
                </c:pt>
                <c:pt idx="221">
                  <c:v>6.8249559399999997</c:v>
                </c:pt>
                <c:pt idx="222">
                  <c:v>7.5122380260000003</c:v>
                </c:pt>
                <c:pt idx="223">
                  <c:v>7.6211280820000002</c:v>
                </c:pt>
                <c:pt idx="224">
                  <c:v>7.1776509280000003</c:v>
                </c:pt>
                <c:pt idx="225">
                  <c:v>6.1746649739999997</c:v>
                </c:pt>
                <c:pt idx="226">
                  <c:v>5.0868659020000004</c:v>
                </c:pt>
                <c:pt idx="227">
                  <c:v>4.1040749549999997</c:v>
                </c:pt>
                <c:pt idx="228">
                  <c:v>3.3478457929999998</c:v>
                </c:pt>
                <c:pt idx="229">
                  <c:v>2.7808187009999998</c:v>
                </c:pt>
                <c:pt idx="230">
                  <c:v>2.2810919279999999</c:v>
                </c:pt>
                <c:pt idx="231">
                  <c:v>1.7946541309999999</c:v>
                </c:pt>
                <c:pt idx="232">
                  <c:v>1.50417614</c:v>
                </c:pt>
                <c:pt idx="233">
                  <c:v>1.4189847710000001</c:v>
                </c:pt>
                <c:pt idx="234">
                  <c:v>1.53104043</c:v>
                </c:pt>
                <c:pt idx="235">
                  <c:v>1.7573170659999999</c:v>
                </c:pt>
                <c:pt idx="236">
                  <c:v>2.0224430560000002</c:v>
                </c:pt>
                <c:pt idx="237">
                  <c:v>2.251607656</c:v>
                </c:pt>
                <c:pt idx="238">
                  <c:v>2.4325068000000001</c:v>
                </c:pt>
                <c:pt idx="239">
                  <c:v>2.735625744</c:v>
                </c:pt>
                <c:pt idx="240">
                  <c:v>3.4835968020000001</c:v>
                </c:pt>
                <c:pt idx="241">
                  <c:v>4.8923897739999997</c:v>
                </c:pt>
                <c:pt idx="242">
                  <c:v>7.0589447019999998</c:v>
                </c:pt>
                <c:pt idx="243">
                  <c:v>9.7589769359999998</c:v>
                </c:pt>
                <c:pt idx="244">
                  <c:v>12.439116479999999</c:v>
                </c:pt>
                <c:pt idx="245">
                  <c:v>14.57714558</c:v>
                </c:pt>
                <c:pt idx="246">
                  <c:v>15.55578232</c:v>
                </c:pt>
                <c:pt idx="247">
                  <c:v>15.12512302</c:v>
                </c:pt>
                <c:pt idx="248">
                  <c:v>13.413417819999999</c:v>
                </c:pt>
                <c:pt idx="249">
                  <c:v>10.916784290000001</c:v>
                </c:pt>
                <c:pt idx="250">
                  <c:v>8.3353881839999993</c:v>
                </c:pt>
                <c:pt idx="251">
                  <c:v>6.1260466579999999</c:v>
                </c:pt>
                <c:pt idx="252">
                  <c:v>4.5466694829999996</c:v>
                </c:pt>
                <c:pt idx="253">
                  <c:v>3.7134773729999999</c:v>
                </c:pt>
                <c:pt idx="254">
                  <c:v>3.5778992180000002</c:v>
                </c:pt>
                <c:pt idx="255">
                  <c:v>4.1810145380000003</c:v>
                </c:pt>
                <c:pt idx="256">
                  <c:v>5.5462369919999999</c:v>
                </c:pt>
                <c:pt idx="257">
                  <c:v>7.7031106950000003</c:v>
                </c:pt>
                <c:pt idx="258">
                  <c:v>10.650585169999999</c:v>
                </c:pt>
                <c:pt idx="259">
                  <c:v>14.21850014</c:v>
                </c:pt>
                <c:pt idx="260">
                  <c:v>18.04345322</c:v>
                </c:pt>
                <c:pt idx="261">
                  <c:v>21.500532150000002</c:v>
                </c:pt>
                <c:pt idx="262">
                  <c:v>24.014667509999999</c:v>
                </c:pt>
                <c:pt idx="263">
                  <c:v>25.40510368</c:v>
                </c:pt>
                <c:pt idx="264">
                  <c:v>25.778573990000002</c:v>
                </c:pt>
                <c:pt idx="265">
                  <c:v>25.319183349999999</c:v>
                </c:pt>
                <c:pt idx="266">
                  <c:v>24.162790300000001</c:v>
                </c:pt>
                <c:pt idx="267">
                  <c:v>22.444852829999999</c:v>
                </c:pt>
                <c:pt idx="268">
                  <c:v>20.343276979999999</c:v>
                </c:pt>
                <c:pt idx="269">
                  <c:v>18.10693741</c:v>
                </c:pt>
                <c:pt idx="270">
                  <c:v>15.74596882</c:v>
                </c:pt>
                <c:pt idx="271">
                  <c:v>13.225553509999999</c:v>
                </c:pt>
                <c:pt idx="272">
                  <c:v>10.478300089999999</c:v>
                </c:pt>
                <c:pt idx="273">
                  <c:v>7.6756491660000004</c:v>
                </c:pt>
                <c:pt idx="274">
                  <c:v>5.245599747</c:v>
                </c:pt>
                <c:pt idx="275">
                  <c:v>3.4672503469999998</c:v>
                </c:pt>
                <c:pt idx="276">
                  <c:v>2.4273128509999999</c:v>
                </c:pt>
                <c:pt idx="277">
                  <c:v>2.052315712</c:v>
                </c:pt>
                <c:pt idx="278">
                  <c:v>2.1435616020000001</c:v>
                </c:pt>
                <c:pt idx="279">
                  <c:v>2.5428063870000002</c:v>
                </c:pt>
                <c:pt idx="280">
                  <c:v>3.179199219</c:v>
                </c:pt>
                <c:pt idx="281">
                  <c:v>4.030788898</c:v>
                </c:pt>
                <c:pt idx="282">
                  <c:v>5.2595410349999998</c:v>
                </c:pt>
                <c:pt idx="283">
                  <c:v>7.2530040739999997</c:v>
                </c:pt>
                <c:pt idx="284">
                  <c:v>10.32020855</c:v>
                </c:pt>
                <c:pt idx="285">
                  <c:v>14.50804329</c:v>
                </c:pt>
                <c:pt idx="286">
                  <c:v>19.502418519999999</c:v>
                </c:pt>
                <c:pt idx="287">
                  <c:v>24.60158539</c:v>
                </c:pt>
                <c:pt idx="288">
                  <c:v>29.116695400000001</c:v>
                </c:pt>
                <c:pt idx="289">
                  <c:v>32.467758179999997</c:v>
                </c:pt>
                <c:pt idx="290">
                  <c:v>34.134677889999999</c:v>
                </c:pt>
                <c:pt idx="291">
                  <c:v>33.778415680000002</c:v>
                </c:pt>
                <c:pt idx="292">
                  <c:v>31.155200959999998</c:v>
                </c:pt>
                <c:pt idx="293">
                  <c:v>26.41126251</c:v>
                </c:pt>
                <c:pt idx="294">
                  <c:v>20.339759829999998</c:v>
                </c:pt>
                <c:pt idx="295">
                  <c:v>14.062190060000001</c:v>
                </c:pt>
                <c:pt idx="296">
                  <c:v>8.6323919300000007</c:v>
                </c:pt>
                <c:pt idx="297">
                  <c:v>4.7002339360000001</c:v>
                </c:pt>
                <c:pt idx="298">
                  <c:v>2.3496053219999999</c:v>
                </c:pt>
                <c:pt idx="299">
                  <c:v>1.1208922859999999</c:v>
                </c:pt>
                <c:pt idx="300">
                  <c:v>0.59778273110000002</c:v>
                </c:pt>
                <c:pt idx="301">
                  <c:v>0.43010902400000001</c:v>
                </c:pt>
                <c:pt idx="302">
                  <c:v>0.40231552720000002</c:v>
                </c:pt>
                <c:pt idx="303">
                  <c:v>0.53244048359999996</c:v>
                </c:pt>
                <c:pt idx="304">
                  <c:v>0.89649122950000004</c:v>
                </c:pt>
                <c:pt idx="305">
                  <c:v>1.5357182030000001</c:v>
                </c:pt>
                <c:pt idx="306">
                  <c:v>2.4418659210000002</c:v>
                </c:pt>
                <c:pt idx="307">
                  <c:v>3.4858372210000002</c:v>
                </c:pt>
                <c:pt idx="308">
                  <c:v>4.5335702900000001</c:v>
                </c:pt>
                <c:pt idx="309">
                  <c:v>5.4506464000000001</c:v>
                </c:pt>
                <c:pt idx="310">
                  <c:v>6.3401026729999996</c:v>
                </c:pt>
                <c:pt idx="311">
                  <c:v>7.2508468629999996</c:v>
                </c:pt>
                <c:pt idx="312">
                  <c:v>8.1559419630000001</c:v>
                </c:pt>
                <c:pt idx="313">
                  <c:v>9.0003051759999995</c:v>
                </c:pt>
                <c:pt idx="314">
                  <c:v>9.6116142270000005</c:v>
                </c:pt>
                <c:pt idx="315">
                  <c:v>9.9587068559999992</c:v>
                </c:pt>
                <c:pt idx="316">
                  <c:v>10.07707214</c:v>
                </c:pt>
                <c:pt idx="317">
                  <c:v>10.000970840000001</c:v>
                </c:pt>
                <c:pt idx="318">
                  <c:v>9.5936689380000004</c:v>
                </c:pt>
                <c:pt idx="319">
                  <c:v>8.6824588780000003</c:v>
                </c:pt>
                <c:pt idx="320">
                  <c:v>7.2964696880000002</c:v>
                </c:pt>
                <c:pt idx="321">
                  <c:v>5.6171989440000001</c:v>
                </c:pt>
                <c:pt idx="322">
                  <c:v>4.1758356089999999</c:v>
                </c:pt>
                <c:pt idx="323">
                  <c:v>3.330106974</c:v>
                </c:pt>
                <c:pt idx="324">
                  <c:v>3.1512022019999999</c:v>
                </c:pt>
                <c:pt idx="325">
                  <c:v>3.5258722310000001</c:v>
                </c:pt>
                <c:pt idx="326">
                  <c:v>4.0815291399999998</c:v>
                </c:pt>
                <c:pt idx="327">
                  <c:v>4.6086535450000001</c:v>
                </c:pt>
                <c:pt idx="328">
                  <c:v>4.9944415089999996</c:v>
                </c:pt>
                <c:pt idx="329">
                  <c:v>5.2171468729999999</c:v>
                </c:pt>
                <c:pt idx="330">
                  <c:v>5.2228407859999999</c:v>
                </c:pt>
                <c:pt idx="331">
                  <c:v>4.9949369429999999</c:v>
                </c:pt>
                <c:pt idx="332">
                  <c:v>4.5787353519999998</c:v>
                </c:pt>
                <c:pt idx="333">
                  <c:v>4.1057543750000001</c:v>
                </c:pt>
                <c:pt idx="334">
                  <c:v>3.8781146999999998</c:v>
                </c:pt>
                <c:pt idx="335">
                  <c:v>4.2702322009999998</c:v>
                </c:pt>
                <c:pt idx="336">
                  <c:v>5.5843601229999997</c:v>
                </c:pt>
                <c:pt idx="337">
                  <c:v>7.9991264339999999</c:v>
                </c:pt>
                <c:pt idx="338">
                  <c:v>11.44399452</c:v>
                </c:pt>
                <c:pt idx="339">
                  <c:v>15.7531786</c:v>
                </c:pt>
                <c:pt idx="340">
                  <c:v>20.7376194</c:v>
                </c:pt>
                <c:pt idx="341">
                  <c:v>26.029407500000001</c:v>
                </c:pt>
                <c:pt idx="342">
                  <c:v>31.055265429999999</c:v>
                </c:pt>
                <c:pt idx="343">
                  <c:v>34.895046229999998</c:v>
                </c:pt>
                <c:pt idx="344">
                  <c:v>36.749076840000001</c:v>
                </c:pt>
                <c:pt idx="345">
                  <c:v>36.38603973</c:v>
                </c:pt>
                <c:pt idx="346">
                  <c:v>33.991336820000001</c:v>
                </c:pt>
                <c:pt idx="347">
                  <c:v>30.173349380000001</c:v>
                </c:pt>
                <c:pt idx="348">
                  <c:v>25.491878509999999</c:v>
                </c:pt>
                <c:pt idx="349">
                  <c:v>20.45589828</c:v>
                </c:pt>
                <c:pt idx="350">
                  <c:v>15.63284206</c:v>
                </c:pt>
                <c:pt idx="351">
                  <c:v>11.66258335</c:v>
                </c:pt>
                <c:pt idx="352">
                  <c:v>9.0412635800000007</c:v>
                </c:pt>
                <c:pt idx="353">
                  <c:v>7.6313362119999999</c:v>
                </c:pt>
                <c:pt idx="354">
                  <c:v>7.1685829160000001</c:v>
                </c:pt>
                <c:pt idx="355">
                  <c:v>7.1645588870000001</c:v>
                </c:pt>
                <c:pt idx="356">
                  <c:v>7.2572336200000001</c:v>
                </c:pt>
                <c:pt idx="357">
                  <c:v>7.3064761159999998</c:v>
                </c:pt>
                <c:pt idx="358">
                  <c:v>7.207835674</c:v>
                </c:pt>
                <c:pt idx="359">
                  <c:v>6.9108953480000004</c:v>
                </c:pt>
                <c:pt idx="360">
                  <c:v>6.5763206480000003</c:v>
                </c:pt>
                <c:pt idx="361">
                  <c:v>6.6155748369999996</c:v>
                </c:pt>
                <c:pt idx="362">
                  <c:v>7.4937357899999997</c:v>
                </c:pt>
                <c:pt idx="363">
                  <c:v>9.3710441590000002</c:v>
                </c:pt>
                <c:pt idx="364">
                  <c:v>12.034055710000001</c:v>
                </c:pt>
                <c:pt idx="365">
                  <c:v>15.039308549999999</c:v>
                </c:pt>
                <c:pt idx="366">
                  <c:v>18.032543180000001</c:v>
                </c:pt>
                <c:pt idx="367">
                  <c:v>20.932455059999999</c:v>
                </c:pt>
                <c:pt idx="368">
                  <c:v>23.875308990000001</c:v>
                </c:pt>
                <c:pt idx="369">
                  <c:v>26.625717160000001</c:v>
                </c:pt>
                <c:pt idx="370">
                  <c:v>28.629926680000001</c:v>
                </c:pt>
                <c:pt idx="371">
                  <c:v>29.486864090000001</c:v>
                </c:pt>
                <c:pt idx="372">
                  <c:v>29.287126539999999</c:v>
                </c:pt>
                <c:pt idx="373">
                  <c:v>28.659614560000001</c:v>
                </c:pt>
                <c:pt idx="374">
                  <c:v>28.536394120000001</c:v>
                </c:pt>
                <c:pt idx="375">
                  <c:v>29.256784440000001</c:v>
                </c:pt>
                <c:pt idx="376">
                  <c:v>30.59326935</c:v>
                </c:pt>
                <c:pt idx="377">
                  <c:v>31.75155449</c:v>
                </c:pt>
                <c:pt idx="378">
                  <c:v>32.044952389999999</c:v>
                </c:pt>
                <c:pt idx="379">
                  <c:v>31.136375430000001</c:v>
                </c:pt>
                <c:pt idx="380">
                  <c:v>29.31772423</c:v>
                </c:pt>
                <c:pt idx="381">
                  <c:v>27.104074480000001</c:v>
                </c:pt>
                <c:pt idx="382">
                  <c:v>24.82434082</c:v>
                </c:pt>
                <c:pt idx="383">
                  <c:v>22.535934449999999</c:v>
                </c:pt>
                <c:pt idx="384">
                  <c:v>19.909809110000001</c:v>
                </c:pt>
                <c:pt idx="385">
                  <c:v>16.697656630000001</c:v>
                </c:pt>
                <c:pt idx="386">
                  <c:v>12.944873810000001</c:v>
                </c:pt>
                <c:pt idx="387">
                  <c:v>9.1090240480000002</c:v>
                </c:pt>
                <c:pt idx="388">
                  <c:v>5.6217393879999999</c:v>
                </c:pt>
                <c:pt idx="389">
                  <c:v>3.0039501190000002</c:v>
                </c:pt>
                <c:pt idx="390">
                  <c:v>1.4037710430000001</c:v>
                </c:pt>
                <c:pt idx="391">
                  <c:v>0.59695208070000005</c:v>
                </c:pt>
                <c:pt idx="392">
                  <c:v>0.25057199600000002</c:v>
                </c:pt>
                <c:pt idx="393">
                  <c:v>0.130151093</c:v>
                </c:pt>
                <c:pt idx="394">
                  <c:v>6.7989170550000005E-2</c:v>
                </c:pt>
                <c:pt idx="395">
                  <c:v>3.445349634E-2</c:v>
                </c:pt>
                <c:pt idx="396">
                  <c:v>3.1956925990000003E-2</c:v>
                </c:pt>
                <c:pt idx="397">
                  <c:v>3.469559178E-2</c:v>
                </c:pt>
                <c:pt idx="398">
                  <c:v>2.6144785810000001E-2</c:v>
                </c:pt>
                <c:pt idx="399">
                  <c:v>3.089034371E-2</c:v>
                </c:pt>
                <c:pt idx="400">
                  <c:v>1.3762278479999999E-2</c:v>
                </c:pt>
                <c:pt idx="401">
                  <c:v>2.8677493330000001E-2</c:v>
                </c:pt>
                <c:pt idx="402">
                  <c:v>3.1617499889999998E-2</c:v>
                </c:pt>
                <c:pt idx="403">
                  <c:v>3.6826346070000002E-2</c:v>
                </c:pt>
                <c:pt idx="404">
                  <c:v>5.3511153909999998E-2</c:v>
                </c:pt>
                <c:pt idx="405">
                  <c:v>6.9635130470000001E-2</c:v>
                </c:pt>
                <c:pt idx="406">
                  <c:v>7.1583218870000007E-2</c:v>
                </c:pt>
                <c:pt idx="407">
                  <c:v>7.3198497299999998E-2</c:v>
                </c:pt>
                <c:pt idx="408">
                  <c:v>7.4124574659999998E-2</c:v>
                </c:pt>
                <c:pt idx="409">
                  <c:v>7.7360630040000003E-2</c:v>
                </c:pt>
                <c:pt idx="410">
                  <c:v>5.7839207349999998E-2</c:v>
                </c:pt>
                <c:pt idx="411">
                  <c:v>5.7253666219999999E-2</c:v>
                </c:pt>
                <c:pt idx="412">
                  <c:v>4.8028532419999999E-2</c:v>
                </c:pt>
                <c:pt idx="413">
                  <c:v>4.2707838120000001E-2</c:v>
                </c:pt>
                <c:pt idx="414">
                  <c:v>2.0990816879999999E-2</c:v>
                </c:pt>
                <c:pt idx="415">
                  <c:v>2.3892737930000001E-2</c:v>
                </c:pt>
                <c:pt idx="416">
                  <c:v>2.968747402E-3</c:v>
                </c:pt>
                <c:pt idx="417">
                  <c:v>1.0580172759999999E-2</c:v>
                </c:pt>
                <c:pt idx="418">
                  <c:v>7.3259607890000002E-3</c:v>
                </c:pt>
                <c:pt idx="419">
                  <c:v>1.5708748250000001E-2</c:v>
                </c:pt>
                <c:pt idx="420">
                  <c:v>6.6862716339999998E-3</c:v>
                </c:pt>
                <c:pt idx="421">
                  <c:v>1.3366968369999999E-2</c:v>
                </c:pt>
                <c:pt idx="422">
                  <c:v>1.7927965149999999E-2</c:v>
                </c:pt>
                <c:pt idx="423">
                  <c:v>1.0173586199999999E-2</c:v>
                </c:pt>
                <c:pt idx="424">
                  <c:v>1.5995906670000001E-2</c:v>
                </c:pt>
                <c:pt idx="425">
                  <c:v>2.993833274E-2</c:v>
                </c:pt>
                <c:pt idx="426">
                  <c:v>1.0039675979999999E-3</c:v>
                </c:pt>
                <c:pt idx="427">
                  <c:v>1.406418276E-3</c:v>
                </c:pt>
                <c:pt idx="428">
                  <c:v>1.941264421E-2</c:v>
                </c:pt>
                <c:pt idx="429">
                  <c:v>5.7605155740000002E-3</c:v>
                </c:pt>
                <c:pt idx="430">
                  <c:v>1.5660010280000001E-2</c:v>
                </c:pt>
                <c:pt idx="431">
                  <c:v>5.0471257419999998E-4</c:v>
                </c:pt>
                <c:pt idx="432">
                  <c:v>1.1531187219999999E-2</c:v>
                </c:pt>
                <c:pt idx="433">
                  <c:v>1.8339779229999999E-2</c:v>
                </c:pt>
                <c:pt idx="434">
                  <c:v>1.0584617960000001E-2</c:v>
                </c:pt>
                <c:pt idx="435">
                  <c:v>7.7112852599999998E-3</c:v>
                </c:pt>
                <c:pt idx="436">
                  <c:v>1.3064657340000001E-2</c:v>
                </c:pt>
                <c:pt idx="437">
                  <c:v>8.3868680520000002E-3</c:v>
                </c:pt>
                <c:pt idx="438">
                  <c:v>1.0198005479999999E-2</c:v>
                </c:pt>
                <c:pt idx="439">
                  <c:v>1.158725843E-2</c:v>
                </c:pt>
                <c:pt idx="440">
                  <c:v>1.608757861E-2</c:v>
                </c:pt>
                <c:pt idx="441">
                  <c:v>7.0246527899999996E-3</c:v>
                </c:pt>
                <c:pt idx="442">
                  <c:v>1.6784396020000002E-2</c:v>
                </c:pt>
                <c:pt idx="443">
                  <c:v>2.3098882290000001E-2</c:v>
                </c:pt>
                <c:pt idx="444">
                  <c:v>3.7858363239999998E-2</c:v>
                </c:pt>
                <c:pt idx="445">
                  <c:v>3.9516489949999997E-2</c:v>
                </c:pt>
                <c:pt idx="446">
                  <c:v>5.3411927069999997E-2</c:v>
                </c:pt>
                <c:pt idx="447">
                  <c:v>7.896531373E-2</c:v>
                </c:pt>
                <c:pt idx="448">
                  <c:v>0.10238000009999999</c:v>
                </c:pt>
                <c:pt idx="449">
                  <c:v>0.1233738139</c:v>
                </c:pt>
                <c:pt idx="450">
                  <c:v>0.16043937210000001</c:v>
                </c:pt>
                <c:pt idx="451">
                  <c:v>0.19722865519999999</c:v>
                </c:pt>
                <c:pt idx="452">
                  <c:v>0.25832116599999999</c:v>
                </c:pt>
                <c:pt idx="453">
                  <c:v>0.30353245140000001</c:v>
                </c:pt>
                <c:pt idx="454">
                  <c:v>0.34701362250000001</c:v>
                </c:pt>
                <c:pt idx="455">
                  <c:v>0.3512270153</c:v>
                </c:pt>
                <c:pt idx="456">
                  <c:v>0.342323184</c:v>
                </c:pt>
                <c:pt idx="457">
                  <c:v>0.32105612750000001</c:v>
                </c:pt>
                <c:pt idx="458">
                  <c:v>0.3037442863</c:v>
                </c:pt>
                <c:pt idx="459">
                  <c:v>0.29456120730000002</c:v>
                </c:pt>
                <c:pt idx="460">
                  <c:v>0.26992735270000001</c:v>
                </c:pt>
                <c:pt idx="461">
                  <c:v>0.23221650720000001</c:v>
                </c:pt>
                <c:pt idx="462">
                  <c:v>0.15311761199999999</c:v>
                </c:pt>
                <c:pt idx="463">
                  <c:v>9.9337182940000004E-2</c:v>
                </c:pt>
                <c:pt idx="464">
                  <c:v>4.9084238709999999E-2</c:v>
                </c:pt>
                <c:pt idx="465">
                  <c:v>4.371179268E-2</c:v>
                </c:pt>
                <c:pt idx="466">
                  <c:v>2.8088219460000001E-2</c:v>
                </c:pt>
                <c:pt idx="467">
                  <c:v>3.6664526910000002E-2</c:v>
                </c:pt>
                <c:pt idx="468">
                  <c:v>7.2508625689999995E-2</c:v>
                </c:pt>
                <c:pt idx="469">
                  <c:v>0.20873564480000001</c:v>
                </c:pt>
                <c:pt idx="470">
                  <c:v>1.077729583</c:v>
                </c:pt>
                <c:pt idx="471">
                  <c:v>2.1821126940000002</c:v>
                </c:pt>
                <c:pt idx="472">
                  <c:v>3.6336886879999999</c:v>
                </c:pt>
                <c:pt idx="473">
                  <c:v>5.1295251850000003</c:v>
                </c:pt>
                <c:pt idx="474">
                  <c:v>6.4928846360000003</c:v>
                </c:pt>
                <c:pt idx="475">
                  <c:v>7.654887199</c:v>
                </c:pt>
                <c:pt idx="476">
                  <c:v>8.6732339859999996</c:v>
                </c:pt>
                <c:pt idx="477">
                  <c:v>9.9792966839999995</c:v>
                </c:pt>
                <c:pt idx="478">
                  <c:v>11.829652790000001</c:v>
                </c:pt>
                <c:pt idx="479">
                  <c:v>13.936058040000001</c:v>
                </c:pt>
                <c:pt idx="480">
                  <c:v>16.287981030000001</c:v>
                </c:pt>
                <c:pt idx="481">
                  <c:v>18.493242259999999</c:v>
                </c:pt>
                <c:pt idx="482">
                  <c:v>20.209358219999999</c:v>
                </c:pt>
                <c:pt idx="483">
                  <c:v>21.974504469999999</c:v>
                </c:pt>
                <c:pt idx="484">
                  <c:v>24.282493590000001</c:v>
                </c:pt>
                <c:pt idx="485">
                  <c:v>27.38582993</c:v>
                </c:pt>
                <c:pt idx="486">
                  <c:v>31.454282760000002</c:v>
                </c:pt>
                <c:pt idx="487">
                  <c:v>36.029285430000002</c:v>
                </c:pt>
                <c:pt idx="488">
                  <c:v>39.99409103</c:v>
                </c:pt>
                <c:pt idx="489">
                  <c:v>42.58680725</c:v>
                </c:pt>
                <c:pt idx="490">
                  <c:v>43.51521683</c:v>
                </c:pt>
                <c:pt idx="491">
                  <c:v>42.968048099999997</c:v>
                </c:pt>
                <c:pt idx="492">
                  <c:v>41.75492096</c:v>
                </c:pt>
                <c:pt idx="493">
                  <c:v>40.256408690000001</c:v>
                </c:pt>
                <c:pt idx="494">
                  <c:v>38.668399809999997</c:v>
                </c:pt>
                <c:pt idx="495">
                  <c:v>36.750141139999997</c:v>
                </c:pt>
                <c:pt idx="496">
                  <c:v>34.039665220000003</c:v>
                </c:pt>
                <c:pt idx="497">
                  <c:v>30.449247360000001</c:v>
                </c:pt>
                <c:pt idx="498">
                  <c:v>26.588073730000001</c:v>
                </c:pt>
                <c:pt idx="499">
                  <c:v>22.784637450000002</c:v>
                </c:pt>
                <c:pt idx="500">
                  <c:v>19.585838320000001</c:v>
                </c:pt>
                <c:pt idx="501">
                  <c:v>17.357671740000001</c:v>
                </c:pt>
                <c:pt idx="502">
                  <c:v>15.78312206</c:v>
                </c:pt>
                <c:pt idx="503">
                  <c:v>14.69188881</c:v>
                </c:pt>
                <c:pt idx="504">
                  <c:v>13.86180115</c:v>
                </c:pt>
                <c:pt idx="505">
                  <c:v>13.130114560000001</c:v>
                </c:pt>
                <c:pt idx="506">
                  <c:v>12.513441090000001</c:v>
                </c:pt>
                <c:pt idx="507">
                  <c:v>12.13395691</c:v>
                </c:pt>
                <c:pt idx="508">
                  <c:v>12.13338566</c:v>
                </c:pt>
                <c:pt idx="509">
                  <c:v>12.643430710000001</c:v>
                </c:pt>
                <c:pt idx="510">
                  <c:v>13.73275089</c:v>
                </c:pt>
                <c:pt idx="511">
                  <c:v>15.328778270000001</c:v>
                </c:pt>
                <c:pt idx="512">
                  <c:v>17.532907489999999</c:v>
                </c:pt>
                <c:pt idx="513">
                  <c:v>20.15440941</c:v>
                </c:pt>
                <c:pt idx="514">
                  <c:v>22.959358219999999</c:v>
                </c:pt>
                <c:pt idx="515">
                  <c:v>25.85541916</c:v>
                </c:pt>
                <c:pt idx="516">
                  <c:v>28.340261460000001</c:v>
                </c:pt>
                <c:pt idx="517">
                  <c:v>29.990594860000002</c:v>
                </c:pt>
                <c:pt idx="518">
                  <c:v>30.72083855</c:v>
                </c:pt>
                <c:pt idx="519">
                  <c:v>30.408033369999998</c:v>
                </c:pt>
                <c:pt idx="520">
                  <c:v>29.211231229999999</c:v>
                </c:pt>
                <c:pt idx="521">
                  <c:v>27.17978287</c:v>
                </c:pt>
                <c:pt idx="522">
                  <c:v>24.57185745</c:v>
                </c:pt>
                <c:pt idx="523">
                  <c:v>21.659473420000001</c:v>
                </c:pt>
                <c:pt idx="524">
                  <c:v>18.492050169999999</c:v>
                </c:pt>
                <c:pt idx="525">
                  <c:v>15.22861099</c:v>
                </c:pt>
                <c:pt idx="526">
                  <c:v>12.139436720000001</c:v>
                </c:pt>
                <c:pt idx="527">
                  <c:v>9.4455451969999995</c:v>
                </c:pt>
                <c:pt idx="528">
                  <c:v>7.1615152359999996</c:v>
                </c:pt>
                <c:pt idx="529">
                  <c:v>5.5299377439999997</c:v>
                </c:pt>
                <c:pt idx="530">
                  <c:v>4.463131905</c:v>
                </c:pt>
                <c:pt idx="531">
                  <c:v>3.7477049830000002</c:v>
                </c:pt>
                <c:pt idx="532">
                  <c:v>3.2931878569999999</c:v>
                </c:pt>
                <c:pt idx="533">
                  <c:v>2.987645149</c:v>
                </c:pt>
                <c:pt idx="534">
                  <c:v>2.7409381869999998</c:v>
                </c:pt>
                <c:pt idx="535">
                  <c:v>2.5274016860000001</c:v>
                </c:pt>
                <c:pt idx="536">
                  <c:v>2.3269519810000001</c:v>
                </c:pt>
                <c:pt idx="537">
                  <c:v>2.1186101439999998</c:v>
                </c:pt>
                <c:pt idx="538">
                  <c:v>1.8847012519999999</c:v>
                </c:pt>
                <c:pt idx="539">
                  <c:v>1.65108633</c:v>
                </c:pt>
                <c:pt idx="540">
                  <c:v>1.3890759939999999</c:v>
                </c:pt>
                <c:pt idx="541">
                  <c:v>1.137293458</c:v>
                </c:pt>
                <c:pt idx="542">
                  <c:v>0.92090487480000005</c:v>
                </c:pt>
                <c:pt idx="543">
                  <c:v>0.73780024050000004</c:v>
                </c:pt>
                <c:pt idx="544">
                  <c:v>0.60291361809999999</c:v>
                </c:pt>
                <c:pt idx="545">
                  <c:v>0.51446479560000002</c:v>
                </c:pt>
                <c:pt idx="546">
                  <c:v>0.48441937569999999</c:v>
                </c:pt>
                <c:pt idx="547">
                  <c:v>0.49207684400000001</c:v>
                </c:pt>
                <c:pt idx="548">
                  <c:v>0.56837660069999996</c:v>
                </c:pt>
                <c:pt idx="549">
                  <c:v>0.71559435130000004</c:v>
                </c:pt>
                <c:pt idx="550">
                  <c:v>1.0244493480000001</c:v>
                </c:pt>
                <c:pt idx="551">
                  <c:v>1.488376498</c:v>
                </c:pt>
                <c:pt idx="552">
                  <c:v>2.108152628</c:v>
                </c:pt>
                <c:pt idx="553">
                  <c:v>2.8921089169999998</c:v>
                </c:pt>
                <c:pt idx="554">
                  <c:v>3.7597172259999998</c:v>
                </c:pt>
                <c:pt idx="555">
                  <c:v>4.571020603</c:v>
                </c:pt>
                <c:pt idx="556">
                  <c:v>5.3698873520000001</c:v>
                </c:pt>
                <c:pt idx="557">
                  <c:v>6.13708353</c:v>
                </c:pt>
                <c:pt idx="558">
                  <c:v>6.8344883919999999</c:v>
                </c:pt>
                <c:pt idx="559">
                  <c:v>7.6117329600000003</c:v>
                </c:pt>
                <c:pt idx="560">
                  <c:v>8.4904308319999995</c:v>
                </c:pt>
                <c:pt idx="561">
                  <c:v>9.5503311160000006</c:v>
                </c:pt>
                <c:pt idx="562">
                  <c:v>10.9200964</c:v>
                </c:pt>
                <c:pt idx="563">
                  <c:v>12.652280810000001</c:v>
                </c:pt>
                <c:pt idx="564">
                  <c:v>14.56601429</c:v>
                </c:pt>
                <c:pt idx="565">
                  <c:v>16.524473189999998</c:v>
                </c:pt>
                <c:pt idx="566">
                  <c:v>18.307029719999999</c:v>
                </c:pt>
                <c:pt idx="567">
                  <c:v>19.660388950000002</c:v>
                </c:pt>
                <c:pt idx="568">
                  <c:v>20.58032227</c:v>
                </c:pt>
                <c:pt idx="569">
                  <c:v>21.148725509999998</c:v>
                </c:pt>
                <c:pt idx="570">
                  <c:v>21.400531770000001</c:v>
                </c:pt>
                <c:pt idx="571">
                  <c:v>21.397672650000001</c:v>
                </c:pt>
                <c:pt idx="572">
                  <c:v>21.031547549999999</c:v>
                </c:pt>
                <c:pt idx="573">
                  <c:v>20.151235580000002</c:v>
                </c:pt>
                <c:pt idx="574">
                  <c:v>18.692235950000001</c:v>
                </c:pt>
                <c:pt idx="575">
                  <c:v>16.55356789</c:v>
                </c:pt>
                <c:pt idx="576">
                  <c:v>13.911451339999999</c:v>
                </c:pt>
                <c:pt idx="577">
                  <c:v>11.31777763</c:v>
                </c:pt>
                <c:pt idx="578">
                  <c:v>8.9028596879999995</c:v>
                </c:pt>
                <c:pt idx="579">
                  <c:v>7.1289978029999999</c:v>
                </c:pt>
                <c:pt idx="580">
                  <c:v>6.1614217760000001</c:v>
                </c:pt>
                <c:pt idx="581">
                  <c:v>5.8559079169999997</c:v>
                </c:pt>
                <c:pt idx="582">
                  <c:v>6.1192035679999996</c:v>
                </c:pt>
                <c:pt idx="583">
                  <c:v>6.7508401869999997</c:v>
                </c:pt>
                <c:pt idx="584">
                  <c:v>7.593924522</c:v>
                </c:pt>
                <c:pt idx="585">
                  <c:v>8.4888133999999997</c:v>
                </c:pt>
                <c:pt idx="586">
                  <c:v>9.2248783109999994</c:v>
                </c:pt>
                <c:pt idx="587">
                  <c:v>9.752748489</c:v>
                </c:pt>
                <c:pt idx="588">
                  <c:v>10.07678986</c:v>
                </c:pt>
                <c:pt idx="589">
                  <c:v>10.20147991</c:v>
                </c:pt>
                <c:pt idx="590">
                  <c:v>10.17789078</c:v>
                </c:pt>
                <c:pt idx="591">
                  <c:v>10.002059940000001</c:v>
                </c:pt>
                <c:pt idx="592">
                  <c:v>9.6418037410000004</c:v>
                </c:pt>
                <c:pt idx="593">
                  <c:v>9.0714197159999994</c:v>
                </c:pt>
                <c:pt idx="594">
                  <c:v>8.1884679790000003</c:v>
                </c:pt>
                <c:pt idx="595">
                  <c:v>6.991280079</c:v>
                </c:pt>
                <c:pt idx="596">
                  <c:v>5.6707048420000001</c:v>
                </c:pt>
                <c:pt idx="597">
                  <c:v>4.2134976389999999</c:v>
                </c:pt>
                <c:pt idx="598">
                  <c:v>2.9082207680000001</c:v>
                </c:pt>
                <c:pt idx="599">
                  <c:v>1.9278336760000001</c:v>
                </c:pt>
                <c:pt idx="600">
                  <c:v>1.2113389969999999</c:v>
                </c:pt>
                <c:pt idx="601">
                  <c:v>0.76163232329999997</c:v>
                </c:pt>
                <c:pt idx="602">
                  <c:v>0.50365406270000002</c:v>
                </c:pt>
                <c:pt idx="603">
                  <c:v>0.34801742429999999</c:v>
                </c:pt>
                <c:pt idx="604">
                  <c:v>0.2490983158</c:v>
                </c:pt>
                <c:pt idx="605">
                  <c:v>0.18807192149999999</c:v>
                </c:pt>
                <c:pt idx="606">
                  <c:v>0.14571915569999999</c:v>
                </c:pt>
                <c:pt idx="607">
                  <c:v>0.11727652700000001</c:v>
                </c:pt>
                <c:pt idx="608">
                  <c:v>9.7321838140000005E-2</c:v>
                </c:pt>
                <c:pt idx="609">
                  <c:v>8.2050599160000001E-2</c:v>
                </c:pt>
                <c:pt idx="610">
                  <c:v>6.9554403419999994E-2</c:v>
                </c:pt>
                <c:pt idx="611">
                  <c:v>6.3637264070000005E-2</c:v>
                </c:pt>
                <c:pt idx="612">
                  <c:v>5.7219766079999998E-2</c:v>
                </c:pt>
                <c:pt idx="613">
                  <c:v>5.1625054330000003E-2</c:v>
                </c:pt>
                <c:pt idx="614">
                  <c:v>4.7945152970000002E-2</c:v>
                </c:pt>
                <c:pt idx="615">
                  <c:v>4.6626962719999998E-2</c:v>
                </c:pt>
                <c:pt idx="616">
                  <c:v>4.6633403750000003E-2</c:v>
                </c:pt>
                <c:pt idx="617">
                  <c:v>4.6682350339999998E-2</c:v>
                </c:pt>
                <c:pt idx="618">
                  <c:v>4.7403424979999997E-2</c:v>
                </c:pt>
                <c:pt idx="619">
                  <c:v>5.0414584579999998E-2</c:v>
                </c:pt>
                <c:pt idx="620">
                  <c:v>5.6223146619999997E-2</c:v>
                </c:pt>
                <c:pt idx="621">
                  <c:v>6.4790315929999995E-2</c:v>
                </c:pt>
                <c:pt idx="622">
                  <c:v>8.2542113959999996E-2</c:v>
                </c:pt>
                <c:pt idx="623">
                  <c:v>0.1239178702</c:v>
                </c:pt>
                <c:pt idx="624">
                  <c:v>0.2338540107</c:v>
                </c:pt>
                <c:pt idx="625">
                  <c:v>0.48991245030000002</c:v>
                </c:pt>
                <c:pt idx="626">
                  <c:v>0.94835722450000004</c:v>
                </c:pt>
                <c:pt idx="627">
                  <c:v>1.5755978820000001</c:v>
                </c:pt>
                <c:pt idx="628">
                  <c:v>2.3161227700000002</c:v>
                </c:pt>
                <c:pt idx="629">
                  <c:v>3.033144236</c:v>
                </c:pt>
                <c:pt idx="630">
                  <c:v>3.6148731710000002</c:v>
                </c:pt>
                <c:pt idx="631">
                  <c:v>4.0324878689999997</c:v>
                </c:pt>
                <c:pt idx="632">
                  <c:v>4.3283443449999996</c:v>
                </c:pt>
                <c:pt idx="633">
                  <c:v>4.5601072309999999</c:v>
                </c:pt>
                <c:pt idx="634">
                  <c:v>4.7520852089999996</c:v>
                </c:pt>
                <c:pt idx="635">
                  <c:v>4.9499669080000004</c:v>
                </c:pt>
                <c:pt idx="636">
                  <c:v>5.1366138460000004</c:v>
                </c:pt>
                <c:pt idx="637">
                  <c:v>5.2650389669999997</c:v>
                </c:pt>
                <c:pt idx="638">
                  <c:v>5.2210235599999999</c:v>
                </c:pt>
                <c:pt idx="639">
                  <c:v>4.9182810779999997</c:v>
                </c:pt>
                <c:pt idx="640">
                  <c:v>4.3698687549999997</c:v>
                </c:pt>
                <c:pt idx="641">
                  <c:v>3.5948264600000002</c:v>
                </c:pt>
                <c:pt idx="642">
                  <c:v>2.7891495229999999</c:v>
                </c:pt>
                <c:pt idx="643">
                  <c:v>2.1893193719999999</c:v>
                </c:pt>
                <c:pt idx="644">
                  <c:v>1.7961167099999999</c:v>
                </c:pt>
                <c:pt idx="645">
                  <c:v>1.6011850830000001</c:v>
                </c:pt>
                <c:pt idx="646">
                  <c:v>1.5473501679999999</c:v>
                </c:pt>
                <c:pt idx="647">
                  <c:v>1.5272560120000001</c:v>
                </c:pt>
                <c:pt idx="648">
                  <c:v>1.5028698439999999</c:v>
                </c:pt>
                <c:pt idx="649">
                  <c:v>1.4630916119999999</c:v>
                </c:pt>
                <c:pt idx="650">
                  <c:v>1.3975595240000001</c:v>
                </c:pt>
                <c:pt idx="651">
                  <c:v>1.291463137</c:v>
                </c:pt>
                <c:pt idx="652">
                  <c:v>1.1409287450000001</c:v>
                </c:pt>
                <c:pt idx="653">
                  <c:v>0.96196329589999996</c:v>
                </c:pt>
                <c:pt idx="654">
                  <c:v>0.75859522820000003</c:v>
                </c:pt>
                <c:pt idx="655">
                  <c:v>0.5647496581</c:v>
                </c:pt>
                <c:pt idx="656">
                  <c:v>0.41143986580000003</c:v>
                </c:pt>
                <c:pt idx="657">
                  <c:v>0.29210507870000002</c:v>
                </c:pt>
                <c:pt idx="658">
                  <c:v>0.21087722480000001</c:v>
                </c:pt>
                <c:pt idx="659">
                  <c:v>0.16268415750000001</c:v>
                </c:pt>
                <c:pt idx="660">
                  <c:v>0.13229396939999999</c:v>
                </c:pt>
                <c:pt idx="661">
                  <c:v>0.1126275659</c:v>
                </c:pt>
                <c:pt idx="662">
                  <c:v>0.1010347754</c:v>
                </c:pt>
                <c:pt idx="663">
                  <c:v>9.303881973E-2</c:v>
                </c:pt>
                <c:pt idx="664">
                  <c:v>8.8234469290000006E-2</c:v>
                </c:pt>
                <c:pt idx="665">
                  <c:v>8.6536034940000006E-2</c:v>
                </c:pt>
                <c:pt idx="666">
                  <c:v>8.6396887899999997E-2</c:v>
                </c:pt>
                <c:pt idx="667">
                  <c:v>8.7803117929999994E-2</c:v>
                </c:pt>
                <c:pt idx="668">
                  <c:v>9.1385692360000007E-2</c:v>
                </c:pt>
                <c:pt idx="669">
                  <c:v>9.6877142789999995E-2</c:v>
                </c:pt>
                <c:pt idx="670">
                  <c:v>0.1045840234</c:v>
                </c:pt>
                <c:pt idx="671">
                  <c:v>0.1150518507</c:v>
                </c:pt>
                <c:pt idx="672">
                  <c:v>0.12799979750000001</c:v>
                </c:pt>
                <c:pt idx="673">
                  <c:v>0.14651240409999999</c:v>
                </c:pt>
                <c:pt idx="674">
                  <c:v>0.1705924422</c:v>
                </c:pt>
                <c:pt idx="675">
                  <c:v>0.2008398324</c:v>
                </c:pt>
                <c:pt idx="676">
                  <c:v>0.24280332029999999</c:v>
                </c:pt>
                <c:pt idx="677">
                  <c:v>0.29933619500000003</c:v>
                </c:pt>
                <c:pt idx="678">
                  <c:v>0.37393587830000002</c:v>
                </c:pt>
                <c:pt idx="679">
                  <c:v>0.47980165479999998</c:v>
                </c:pt>
                <c:pt idx="680">
                  <c:v>0.63200229409999997</c:v>
                </c:pt>
                <c:pt idx="681">
                  <c:v>0.84044986960000001</c:v>
                </c:pt>
                <c:pt idx="682">
                  <c:v>1.144426465</c:v>
                </c:pt>
                <c:pt idx="683">
                  <c:v>1.610811234</c:v>
                </c:pt>
                <c:pt idx="684">
                  <c:v>2.2715604310000002</c:v>
                </c:pt>
                <c:pt idx="685">
                  <c:v>3.260761976</c:v>
                </c:pt>
                <c:pt idx="686">
                  <c:v>4.722514629</c:v>
                </c:pt>
                <c:pt idx="687">
                  <c:v>6.7418327329999999</c:v>
                </c:pt>
                <c:pt idx="688">
                  <c:v>9.3726272579999996</c:v>
                </c:pt>
                <c:pt idx="689">
                  <c:v>12.814596180000001</c:v>
                </c:pt>
                <c:pt idx="690">
                  <c:v>17.042333599999999</c:v>
                </c:pt>
                <c:pt idx="691">
                  <c:v>21.784713750000002</c:v>
                </c:pt>
                <c:pt idx="692">
                  <c:v>27.42217827</c:v>
                </c:pt>
                <c:pt idx="693">
                  <c:v>33.485061649999999</c:v>
                </c:pt>
                <c:pt idx="694">
                  <c:v>39.563663480000002</c:v>
                </c:pt>
                <c:pt idx="695">
                  <c:v>46.09360504</c:v>
                </c:pt>
                <c:pt idx="696">
                  <c:v>52.689273829999998</c:v>
                </c:pt>
                <c:pt idx="697">
                  <c:v>59.033245090000001</c:v>
                </c:pt>
                <c:pt idx="698">
                  <c:v>65.440689090000006</c:v>
                </c:pt>
                <c:pt idx="699">
                  <c:v>71.639045719999999</c:v>
                </c:pt>
                <c:pt idx="700">
                  <c:v>77.04325867</c:v>
                </c:pt>
                <c:pt idx="701">
                  <c:v>81.882469180000001</c:v>
                </c:pt>
                <c:pt idx="702">
                  <c:v>86.044487000000004</c:v>
                </c:pt>
                <c:pt idx="703">
                  <c:v>89.196586609999997</c:v>
                </c:pt>
                <c:pt idx="704">
                  <c:v>91.641990660000005</c:v>
                </c:pt>
                <c:pt idx="705">
                  <c:v>93.371788019999997</c:v>
                </c:pt>
                <c:pt idx="706">
                  <c:v>94.569740300000007</c:v>
                </c:pt>
                <c:pt idx="707">
                  <c:v>95.417907709999994</c:v>
                </c:pt>
                <c:pt idx="708">
                  <c:v>96.053382869999993</c:v>
                </c:pt>
                <c:pt idx="709">
                  <c:v>96.511077880000002</c:v>
                </c:pt>
                <c:pt idx="710">
                  <c:v>96.908607480000001</c:v>
                </c:pt>
                <c:pt idx="711">
                  <c:v>97.199546810000001</c:v>
                </c:pt>
                <c:pt idx="712">
                  <c:v>97.458877560000005</c:v>
                </c:pt>
                <c:pt idx="713">
                  <c:v>97.615394589999994</c:v>
                </c:pt>
                <c:pt idx="714">
                  <c:v>97.731491090000006</c:v>
                </c:pt>
                <c:pt idx="715">
                  <c:v>97.782440190000003</c:v>
                </c:pt>
                <c:pt idx="716">
                  <c:v>97.816558839999999</c:v>
                </c:pt>
                <c:pt idx="717">
                  <c:v>97.836746219999995</c:v>
                </c:pt>
                <c:pt idx="718">
                  <c:v>97.838279720000003</c:v>
                </c:pt>
                <c:pt idx="719">
                  <c:v>97.836112979999996</c:v>
                </c:pt>
                <c:pt idx="720">
                  <c:v>97.820098880000003</c:v>
                </c:pt>
                <c:pt idx="721">
                  <c:v>97.858901979999999</c:v>
                </c:pt>
                <c:pt idx="722">
                  <c:v>97.893348689999996</c:v>
                </c:pt>
                <c:pt idx="723">
                  <c:v>97.986434939999995</c:v>
                </c:pt>
                <c:pt idx="724">
                  <c:v>97.987144470000004</c:v>
                </c:pt>
                <c:pt idx="725">
                  <c:v>98.073699950000005</c:v>
                </c:pt>
                <c:pt idx="726">
                  <c:v>98.126342769999994</c:v>
                </c:pt>
                <c:pt idx="727">
                  <c:v>98.191902159999998</c:v>
                </c:pt>
                <c:pt idx="728">
                  <c:v>98.217758180000004</c:v>
                </c:pt>
                <c:pt idx="729">
                  <c:v>98.235893250000004</c:v>
                </c:pt>
                <c:pt idx="730">
                  <c:v>98.266380310000002</c:v>
                </c:pt>
                <c:pt idx="731">
                  <c:v>98.29953003</c:v>
                </c:pt>
                <c:pt idx="732">
                  <c:v>98.287834169999996</c:v>
                </c:pt>
                <c:pt idx="733">
                  <c:v>98.290061949999995</c:v>
                </c:pt>
                <c:pt idx="734">
                  <c:v>98.295150759999999</c:v>
                </c:pt>
                <c:pt idx="735">
                  <c:v>98.313354489999995</c:v>
                </c:pt>
                <c:pt idx="736">
                  <c:v>98.340675349999998</c:v>
                </c:pt>
                <c:pt idx="737">
                  <c:v>98.36906433</c:v>
                </c:pt>
                <c:pt idx="738">
                  <c:v>98.41950989</c:v>
                </c:pt>
                <c:pt idx="739">
                  <c:v>98.470611570000003</c:v>
                </c:pt>
                <c:pt idx="740">
                  <c:v>98.528030400000006</c:v>
                </c:pt>
                <c:pt idx="741">
                  <c:v>98.592941280000005</c:v>
                </c:pt>
                <c:pt idx="742">
                  <c:v>98.661163329999994</c:v>
                </c:pt>
                <c:pt idx="743">
                  <c:v>98.719024660000002</c:v>
                </c:pt>
                <c:pt idx="744">
                  <c:v>98.768913269999999</c:v>
                </c:pt>
                <c:pt idx="745">
                  <c:v>98.816040040000004</c:v>
                </c:pt>
                <c:pt idx="746">
                  <c:v>98.829002380000006</c:v>
                </c:pt>
                <c:pt idx="747">
                  <c:v>98.828666690000006</c:v>
                </c:pt>
                <c:pt idx="748">
                  <c:v>98.821586609999997</c:v>
                </c:pt>
                <c:pt idx="749">
                  <c:v>98.807075499999996</c:v>
                </c:pt>
                <c:pt idx="750">
                  <c:v>98.794937129999994</c:v>
                </c:pt>
                <c:pt idx="751">
                  <c:v>98.756278989999998</c:v>
                </c:pt>
                <c:pt idx="752">
                  <c:v>98.728858950000003</c:v>
                </c:pt>
                <c:pt idx="753">
                  <c:v>98.710968019999996</c:v>
                </c:pt>
                <c:pt idx="754">
                  <c:v>98.72106934</c:v>
                </c:pt>
                <c:pt idx="755">
                  <c:v>98.724914549999994</c:v>
                </c:pt>
                <c:pt idx="756">
                  <c:v>98.746734619999998</c:v>
                </c:pt>
                <c:pt idx="757">
                  <c:v>98.782714839999997</c:v>
                </c:pt>
                <c:pt idx="758">
                  <c:v>98.857841489999998</c:v>
                </c:pt>
                <c:pt idx="759">
                  <c:v>98.95075989</c:v>
                </c:pt>
                <c:pt idx="760">
                  <c:v>99.027427669999994</c:v>
                </c:pt>
                <c:pt idx="761">
                  <c:v>99.097587590000003</c:v>
                </c:pt>
                <c:pt idx="762">
                  <c:v>99.209518430000003</c:v>
                </c:pt>
                <c:pt idx="763">
                  <c:v>99.297401429999994</c:v>
                </c:pt>
                <c:pt idx="764">
                  <c:v>99.369232179999997</c:v>
                </c:pt>
                <c:pt idx="765">
                  <c:v>99.463310239999998</c:v>
                </c:pt>
                <c:pt idx="766">
                  <c:v>99.479415889999999</c:v>
                </c:pt>
                <c:pt idx="767">
                  <c:v>99.518493649999996</c:v>
                </c:pt>
                <c:pt idx="768">
                  <c:v>99.548187260000006</c:v>
                </c:pt>
                <c:pt idx="769">
                  <c:v>99.570320129999999</c:v>
                </c:pt>
                <c:pt idx="770">
                  <c:v>99.552581790000005</c:v>
                </c:pt>
                <c:pt idx="771">
                  <c:v>99.531402589999999</c:v>
                </c:pt>
                <c:pt idx="772">
                  <c:v>99.515579220000006</c:v>
                </c:pt>
                <c:pt idx="773">
                  <c:v>99.503623959999999</c:v>
                </c:pt>
                <c:pt idx="774">
                  <c:v>99.489875789999999</c:v>
                </c:pt>
                <c:pt idx="775">
                  <c:v>99.500343319999999</c:v>
                </c:pt>
                <c:pt idx="776">
                  <c:v>99.458732600000005</c:v>
                </c:pt>
                <c:pt idx="777">
                  <c:v>99.470550540000005</c:v>
                </c:pt>
                <c:pt idx="778">
                  <c:v>99.491645809999994</c:v>
                </c:pt>
                <c:pt idx="779">
                  <c:v>99.523094180000001</c:v>
                </c:pt>
                <c:pt idx="780">
                  <c:v>99.514190670000005</c:v>
                </c:pt>
                <c:pt idx="781">
                  <c:v>99.514068600000002</c:v>
                </c:pt>
                <c:pt idx="782">
                  <c:v>99.540573120000005</c:v>
                </c:pt>
                <c:pt idx="783">
                  <c:v>99.569328310000003</c:v>
                </c:pt>
                <c:pt idx="784">
                  <c:v>99.5478363</c:v>
                </c:pt>
                <c:pt idx="785">
                  <c:v>99.533180239999993</c:v>
                </c:pt>
                <c:pt idx="786">
                  <c:v>99.539413449999998</c:v>
                </c:pt>
                <c:pt idx="787">
                  <c:v>99.518844599999994</c:v>
                </c:pt>
                <c:pt idx="788">
                  <c:v>99.517425540000005</c:v>
                </c:pt>
                <c:pt idx="789">
                  <c:v>99.491027829999993</c:v>
                </c:pt>
                <c:pt idx="790">
                  <c:v>99.437866209999996</c:v>
                </c:pt>
                <c:pt idx="791">
                  <c:v>99.457130430000007</c:v>
                </c:pt>
                <c:pt idx="792">
                  <c:v>99.442390439999997</c:v>
                </c:pt>
                <c:pt idx="793">
                  <c:v>99.447532649999999</c:v>
                </c:pt>
                <c:pt idx="794">
                  <c:v>99.446434019999998</c:v>
                </c:pt>
                <c:pt idx="795">
                  <c:v>99.44265747</c:v>
                </c:pt>
                <c:pt idx="796">
                  <c:v>99.492073059999996</c:v>
                </c:pt>
                <c:pt idx="797">
                  <c:v>99.491508479999993</c:v>
                </c:pt>
                <c:pt idx="798">
                  <c:v>99.55435181</c:v>
                </c:pt>
                <c:pt idx="799">
                  <c:v>99.586189270000006</c:v>
                </c:pt>
                <c:pt idx="800">
                  <c:v>98.04138184</c:v>
                </c:pt>
                <c:pt idx="801">
                  <c:v>98.06732178</c:v>
                </c:pt>
                <c:pt idx="802">
                  <c:v>98.078109740000002</c:v>
                </c:pt>
                <c:pt idx="803">
                  <c:v>98.071319579999994</c:v>
                </c:pt>
                <c:pt idx="804">
                  <c:v>98.090866090000006</c:v>
                </c:pt>
                <c:pt idx="805">
                  <c:v>98.089675900000003</c:v>
                </c:pt>
                <c:pt idx="806">
                  <c:v>98.057548519999997</c:v>
                </c:pt>
                <c:pt idx="807">
                  <c:v>98.086257930000002</c:v>
                </c:pt>
                <c:pt idx="808">
                  <c:v>98.040565490000006</c:v>
                </c:pt>
                <c:pt idx="809">
                  <c:v>98.046180730000003</c:v>
                </c:pt>
                <c:pt idx="810">
                  <c:v>98.034980770000004</c:v>
                </c:pt>
                <c:pt idx="811">
                  <c:v>97.979125980000006</c:v>
                </c:pt>
                <c:pt idx="812">
                  <c:v>97.965118410000002</c:v>
                </c:pt>
                <c:pt idx="813">
                  <c:v>98.009628300000003</c:v>
                </c:pt>
                <c:pt idx="814">
                  <c:v>97.995880130000003</c:v>
                </c:pt>
                <c:pt idx="815">
                  <c:v>98.003921509999998</c:v>
                </c:pt>
                <c:pt idx="816">
                  <c:v>98.019187930000001</c:v>
                </c:pt>
                <c:pt idx="817">
                  <c:v>98.022171020000002</c:v>
                </c:pt>
                <c:pt idx="818">
                  <c:v>98.089965820000003</c:v>
                </c:pt>
                <c:pt idx="819">
                  <c:v>98.103477479999995</c:v>
                </c:pt>
                <c:pt idx="820">
                  <c:v>98.119262699999993</c:v>
                </c:pt>
                <c:pt idx="821">
                  <c:v>98.141883849999999</c:v>
                </c:pt>
                <c:pt idx="822">
                  <c:v>98.198341369999994</c:v>
                </c:pt>
                <c:pt idx="823">
                  <c:v>98.207298280000003</c:v>
                </c:pt>
                <c:pt idx="824">
                  <c:v>98.191185000000004</c:v>
                </c:pt>
                <c:pt idx="825">
                  <c:v>98.201438899999999</c:v>
                </c:pt>
                <c:pt idx="826">
                  <c:v>98.187088009999997</c:v>
                </c:pt>
                <c:pt idx="827">
                  <c:v>98.253440859999998</c:v>
                </c:pt>
                <c:pt idx="828">
                  <c:v>98.218841549999993</c:v>
                </c:pt>
                <c:pt idx="829">
                  <c:v>98.215866090000006</c:v>
                </c:pt>
                <c:pt idx="830">
                  <c:v>98.204505920000003</c:v>
                </c:pt>
                <c:pt idx="831">
                  <c:v>98.163345340000006</c:v>
                </c:pt>
                <c:pt idx="832">
                  <c:v>98.113357539999996</c:v>
                </c:pt>
                <c:pt idx="833">
                  <c:v>98.083755490000001</c:v>
                </c:pt>
                <c:pt idx="834">
                  <c:v>98.049377440000001</c:v>
                </c:pt>
                <c:pt idx="835">
                  <c:v>98.075164790000002</c:v>
                </c:pt>
                <c:pt idx="836">
                  <c:v>98.070671079999997</c:v>
                </c:pt>
                <c:pt idx="837">
                  <c:v>98.036537170000003</c:v>
                </c:pt>
                <c:pt idx="838">
                  <c:v>98.064270019999995</c:v>
                </c:pt>
                <c:pt idx="839">
                  <c:v>98.018730160000004</c:v>
                </c:pt>
                <c:pt idx="840">
                  <c:v>98.017639160000002</c:v>
                </c:pt>
                <c:pt idx="841">
                  <c:v>98.067840579999995</c:v>
                </c:pt>
                <c:pt idx="842">
                  <c:v>98.137702939999997</c:v>
                </c:pt>
                <c:pt idx="843">
                  <c:v>98.113060000000004</c:v>
                </c:pt>
                <c:pt idx="844">
                  <c:v>98.188804630000007</c:v>
                </c:pt>
                <c:pt idx="845">
                  <c:v>98.222351070000002</c:v>
                </c:pt>
                <c:pt idx="846">
                  <c:v>98.276298519999997</c:v>
                </c:pt>
                <c:pt idx="847">
                  <c:v>98.307220459999996</c:v>
                </c:pt>
                <c:pt idx="848">
                  <c:v>98.295021059999996</c:v>
                </c:pt>
                <c:pt idx="849">
                  <c:v>98.315093989999994</c:v>
                </c:pt>
                <c:pt idx="850">
                  <c:v>98.322502139999997</c:v>
                </c:pt>
                <c:pt idx="851">
                  <c:v>98.38999939</c:v>
                </c:pt>
                <c:pt idx="852">
                  <c:v>98.355186459999999</c:v>
                </c:pt>
                <c:pt idx="853">
                  <c:v>98.374595639999995</c:v>
                </c:pt>
                <c:pt idx="854">
                  <c:v>98.394165040000004</c:v>
                </c:pt>
                <c:pt idx="855">
                  <c:v>98.3681488</c:v>
                </c:pt>
                <c:pt idx="856">
                  <c:v>98.432899480000003</c:v>
                </c:pt>
                <c:pt idx="857">
                  <c:v>98.362609860000006</c:v>
                </c:pt>
                <c:pt idx="858">
                  <c:v>98.449768070000005</c:v>
                </c:pt>
                <c:pt idx="859">
                  <c:v>98.419387819999997</c:v>
                </c:pt>
                <c:pt idx="860">
                  <c:v>98.421646120000005</c:v>
                </c:pt>
                <c:pt idx="861">
                  <c:v>98.530593870000004</c:v>
                </c:pt>
                <c:pt idx="862">
                  <c:v>98.62543488</c:v>
                </c:pt>
                <c:pt idx="863">
                  <c:v>98.583480829999999</c:v>
                </c:pt>
                <c:pt idx="864">
                  <c:v>98.533035280000007</c:v>
                </c:pt>
                <c:pt idx="865">
                  <c:v>98.674430849999993</c:v>
                </c:pt>
                <c:pt idx="866">
                  <c:v>98.725471499999998</c:v>
                </c:pt>
                <c:pt idx="867">
                  <c:v>98.7431488</c:v>
                </c:pt>
                <c:pt idx="868">
                  <c:v>98.897567749999993</c:v>
                </c:pt>
                <c:pt idx="869">
                  <c:v>98.762977599999999</c:v>
                </c:pt>
                <c:pt idx="870">
                  <c:v>98.871856690000001</c:v>
                </c:pt>
                <c:pt idx="871">
                  <c:v>98.893074040000002</c:v>
                </c:pt>
                <c:pt idx="872">
                  <c:v>98.877807619999999</c:v>
                </c:pt>
                <c:pt idx="873">
                  <c:v>98.947288510000007</c:v>
                </c:pt>
                <c:pt idx="874">
                  <c:v>98.935882570000004</c:v>
                </c:pt>
                <c:pt idx="875">
                  <c:v>98.966255189999998</c:v>
                </c:pt>
                <c:pt idx="876">
                  <c:v>98.975662229999998</c:v>
                </c:pt>
                <c:pt idx="877">
                  <c:v>98.950965879999998</c:v>
                </c:pt>
                <c:pt idx="878">
                  <c:v>99.006057740000003</c:v>
                </c:pt>
                <c:pt idx="879">
                  <c:v>98.975471499999998</c:v>
                </c:pt>
                <c:pt idx="880">
                  <c:v>98.949119569999993</c:v>
                </c:pt>
                <c:pt idx="881">
                  <c:v>98.99575806</c:v>
                </c:pt>
                <c:pt idx="882">
                  <c:v>98.990806579999997</c:v>
                </c:pt>
                <c:pt idx="883">
                  <c:v>98.993324279999996</c:v>
                </c:pt>
                <c:pt idx="884">
                  <c:v>98.937728879999995</c:v>
                </c:pt>
                <c:pt idx="885">
                  <c:v>98.988143919999999</c:v>
                </c:pt>
                <c:pt idx="886">
                  <c:v>98.951301569999998</c:v>
                </c:pt>
                <c:pt idx="887">
                  <c:v>98.918243410000002</c:v>
                </c:pt>
                <c:pt idx="888">
                  <c:v>98.964195250000003</c:v>
                </c:pt>
                <c:pt idx="889">
                  <c:v>98.934677120000003</c:v>
                </c:pt>
                <c:pt idx="890">
                  <c:v>98.924682619999999</c:v>
                </c:pt>
                <c:pt idx="891">
                  <c:v>98.881065370000002</c:v>
                </c:pt>
                <c:pt idx="892">
                  <c:v>98.929176330000004</c:v>
                </c:pt>
                <c:pt idx="893">
                  <c:v>98.903762819999997</c:v>
                </c:pt>
                <c:pt idx="894">
                  <c:v>98.888572690000004</c:v>
                </c:pt>
                <c:pt idx="895">
                  <c:v>98.870094300000005</c:v>
                </c:pt>
                <c:pt idx="896">
                  <c:v>98.867263789999996</c:v>
                </c:pt>
                <c:pt idx="897">
                  <c:v>98.896827700000003</c:v>
                </c:pt>
                <c:pt idx="898">
                  <c:v>98.834640500000006</c:v>
                </c:pt>
                <c:pt idx="899">
                  <c:v>98.819335940000002</c:v>
                </c:pt>
                <c:pt idx="900">
                  <c:v>98.804740910000007</c:v>
                </c:pt>
                <c:pt idx="901">
                  <c:v>98.719772340000006</c:v>
                </c:pt>
                <c:pt idx="902">
                  <c:v>98.637298580000007</c:v>
                </c:pt>
                <c:pt idx="903">
                  <c:v>98.561531070000001</c:v>
                </c:pt>
                <c:pt idx="904">
                  <c:v>98.446037290000007</c:v>
                </c:pt>
                <c:pt idx="905">
                  <c:v>98.283699040000002</c:v>
                </c:pt>
                <c:pt idx="906">
                  <c:v>98.254753109999996</c:v>
                </c:pt>
                <c:pt idx="907">
                  <c:v>98.064338680000006</c:v>
                </c:pt>
                <c:pt idx="908">
                  <c:v>97.865448000000001</c:v>
                </c:pt>
                <c:pt idx="909">
                  <c:v>97.666740419999996</c:v>
                </c:pt>
                <c:pt idx="910">
                  <c:v>97.567832949999996</c:v>
                </c:pt>
                <c:pt idx="911">
                  <c:v>97.372001650000001</c:v>
                </c:pt>
                <c:pt idx="912">
                  <c:v>97.112373349999999</c:v>
                </c:pt>
                <c:pt idx="913">
                  <c:v>96.991783139999995</c:v>
                </c:pt>
                <c:pt idx="914">
                  <c:v>96.883132930000002</c:v>
                </c:pt>
                <c:pt idx="915">
                  <c:v>96.685188289999999</c:v>
                </c:pt>
                <c:pt idx="916">
                  <c:v>96.585990910000007</c:v>
                </c:pt>
                <c:pt idx="917">
                  <c:v>96.494728089999995</c:v>
                </c:pt>
                <c:pt idx="918">
                  <c:v>96.368408200000005</c:v>
                </c:pt>
                <c:pt idx="919">
                  <c:v>96.343467709999999</c:v>
                </c:pt>
                <c:pt idx="920">
                  <c:v>96.340492249999997</c:v>
                </c:pt>
                <c:pt idx="921">
                  <c:v>96.324195860000003</c:v>
                </c:pt>
                <c:pt idx="922">
                  <c:v>96.406997680000003</c:v>
                </c:pt>
                <c:pt idx="923">
                  <c:v>96.302825929999997</c:v>
                </c:pt>
                <c:pt idx="924">
                  <c:v>96.375183109999995</c:v>
                </c:pt>
                <c:pt idx="925">
                  <c:v>96.333961489999993</c:v>
                </c:pt>
                <c:pt idx="926">
                  <c:v>96.30531311</c:v>
                </c:pt>
                <c:pt idx="927">
                  <c:v>95.950248720000005</c:v>
                </c:pt>
                <c:pt idx="928">
                  <c:v>95.695785520000001</c:v>
                </c:pt>
                <c:pt idx="929">
                  <c:v>95.194175720000004</c:v>
                </c:pt>
                <c:pt idx="930">
                  <c:v>94.417152400000006</c:v>
                </c:pt>
                <c:pt idx="931">
                  <c:v>93.416023249999995</c:v>
                </c:pt>
                <c:pt idx="932">
                  <c:v>92.070350649999995</c:v>
                </c:pt>
                <c:pt idx="933">
                  <c:v>90.354919429999995</c:v>
                </c:pt>
                <c:pt idx="934">
                  <c:v>88.420600890000003</c:v>
                </c:pt>
                <c:pt idx="935">
                  <c:v>86.036483759999996</c:v>
                </c:pt>
                <c:pt idx="936">
                  <c:v>83.315330509999995</c:v>
                </c:pt>
                <c:pt idx="937">
                  <c:v>80.420341489999998</c:v>
                </c:pt>
                <c:pt idx="938">
                  <c:v>77.114906309999995</c:v>
                </c:pt>
                <c:pt idx="939">
                  <c:v>73.481872559999999</c:v>
                </c:pt>
                <c:pt idx="940">
                  <c:v>69.790382390000005</c:v>
                </c:pt>
                <c:pt idx="941">
                  <c:v>65.899505619999999</c:v>
                </c:pt>
                <c:pt idx="942">
                  <c:v>61.713069920000002</c:v>
                </c:pt>
                <c:pt idx="943">
                  <c:v>57.598854060000001</c:v>
                </c:pt>
                <c:pt idx="944">
                  <c:v>53.283203129999997</c:v>
                </c:pt>
                <c:pt idx="945">
                  <c:v>48.826477050000001</c:v>
                </c:pt>
                <c:pt idx="946">
                  <c:v>44.427734379999997</c:v>
                </c:pt>
                <c:pt idx="947">
                  <c:v>40.18937683</c:v>
                </c:pt>
                <c:pt idx="948">
                  <c:v>35.902709960000003</c:v>
                </c:pt>
                <c:pt idx="949">
                  <c:v>31.757719040000001</c:v>
                </c:pt>
                <c:pt idx="950">
                  <c:v>28.06952858</c:v>
                </c:pt>
                <c:pt idx="951">
                  <c:v>24.085449220000001</c:v>
                </c:pt>
                <c:pt idx="952">
                  <c:v>20.371088029999999</c:v>
                </c:pt>
                <c:pt idx="953">
                  <c:v>17.15582848</c:v>
                </c:pt>
                <c:pt idx="954">
                  <c:v>14.13461876</c:v>
                </c:pt>
                <c:pt idx="955">
                  <c:v>11.452705379999999</c:v>
                </c:pt>
                <c:pt idx="956">
                  <c:v>9.207205772</c:v>
                </c:pt>
                <c:pt idx="957">
                  <c:v>7.2692642210000002</c:v>
                </c:pt>
                <c:pt idx="958">
                  <c:v>5.6275882719999997</c:v>
                </c:pt>
                <c:pt idx="959">
                  <c:v>4.3708395959999997</c:v>
                </c:pt>
                <c:pt idx="960">
                  <c:v>3.3503994939999999</c:v>
                </c:pt>
                <c:pt idx="961">
                  <c:v>2.5370471480000001</c:v>
                </c:pt>
                <c:pt idx="962">
                  <c:v>1.928497076</c:v>
                </c:pt>
                <c:pt idx="963">
                  <c:v>1.453665972</c:v>
                </c:pt>
                <c:pt idx="964">
                  <c:v>1.0923258069999999</c:v>
                </c:pt>
                <c:pt idx="965">
                  <c:v>0.82773238419999995</c:v>
                </c:pt>
                <c:pt idx="966">
                  <c:v>0.63214099410000002</c:v>
                </c:pt>
                <c:pt idx="967">
                  <c:v>0.48037028310000002</c:v>
                </c:pt>
                <c:pt idx="968">
                  <c:v>0.3676686287</c:v>
                </c:pt>
                <c:pt idx="969">
                  <c:v>0.28716820479999999</c:v>
                </c:pt>
                <c:pt idx="970">
                  <c:v>0.21989470720000001</c:v>
                </c:pt>
                <c:pt idx="971">
                  <c:v>0.1731086224</c:v>
                </c:pt>
                <c:pt idx="972">
                  <c:v>0.1358228326</c:v>
                </c:pt>
                <c:pt idx="973">
                  <c:v>0.1091457233</c:v>
                </c:pt>
                <c:pt idx="974">
                  <c:v>8.6949914690000005E-2</c:v>
                </c:pt>
                <c:pt idx="975">
                  <c:v>7.1900159120000001E-2</c:v>
                </c:pt>
                <c:pt idx="976">
                  <c:v>5.7236816730000001E-2</c:v>
                </c:pt>
                <c:pt idx="977">
                  <c:v>4.475751519E-2</c:v>
                </c:pt>
                <c:pt idx="978">
                  <c:v>3.5158921029999998E-2</c:v>
                </c:pt>
                <c:pt idx="979">
                  <c:v>2.995152026E-2</c:v>
                </c:pt>
                <c:pt idx="980">
                  <c:v>2.3341776799999998E-2</c:v>
                </c:pt>
                <c:pt idx="981">
                  <c:v>2.0807970320000001E-2</c:v>
                </c:pt>
                <c:pt idx="982">
                  <c:v>1.441582292E-2</c:v>
                </c:pt>
                <c:pt idx="983">
                  <c:v>1.3429089450000001E-2</c:v>
                </c:pt>
                <c:pt idx="984">
                  <c:v>9.5946462819999998E-3</c:v>
                </c:pt>
                <c:pt idx="985">
                  <c:v>7.5116083029999996E-3</c:v>
                </c:pt>
                <c:pt idx="986">
                  <c:v>8.2062920560000002E-3</c:v>
                </c:pt>
                <c:pt idx="987">
                  <c:v>5.5465777400000001E-3</c:v>
                </c:pt>
                <c:pt idx="988">
                  <c:v>3.9662225170000003E-3</c:v>
                </c:pt>
                <c:pt idx="989">
                  <c:v>4.4550746679999998E-3</c:v>
                </c:pt>
                <c:pt idx="990">
                  <c:v>3.8449903950000001E-3</c:v>
                </c:pt>
                <c:pt idx="991">
                  <c:v>2.5868096850000001E-3</c:v>
                </c:pt>
                <c:pt idx="992">
                  <c:v>3.218048718E-3</c:v>
                </c:pt>
                <c:pt idx="993">
                  <c:v>3.1052266709999999E-3</c:v>
                </c:pt>
                <c:pt idx="994">
                  <c:v>2.8028674420000001E-3</c:v>
                </c:pt>
                <c:pt idx="995">
                  <c:v>2.2847533689999999E-3</c:v>
                </c:pt>
                <c:pt idx="996">
                  <c:v>2.8968956320000001E-3</c:v>
                </c:pt>
                <c:pt idx="997">
                  <c:v>4.5503748699999999E-4</c:v>
                </c:pt>
                <c:pt idx="998">
                  <c:v>2.5499633049999998E-3</c:v>
                </c:pt>
                <c:pt idx="999">
                  <c:v>3.7793391379999999E-3</c:v>
                </c:pt>
                <c:pt idx="1000">
                  <c:v>3.723767819E-3</c:v>
                </c:pt>
                <c:pt idx="1001">
                  <c:v>3.2056920460000001E-4</c:v>
                </c:pt>
                <c:pt idx="1002">
                  <c:v>1.0632491899999999E-3</c:v>
                </c:pt>
                <c:pt idx="1003">
                  <c:v>2.6146504100000001E-3</c:v>
                </c:pt>
                <c:pt idx="1004">
                  <c:v>2.3316703739999999E-3</c:v>
                </c:pt>
                <c:pt idx="1005">
                  <c:v>2.2415814459999998E-3</c:v>
                </c:pt>
                <c:pt idx="1006">
                  <c:v>1.4022382669999999E-3</c:v>
                </c:pt>
                <c:pt idx="1007">
                  <c:v>1.8525649789999999E-3</c:v>
                </c:pt>
                <c:pt idx="1008">
                  <c:v>2.6921203829999999E-3</c:v>
                </c:pt>
                <c:pt idx="1009">
                  <c:v>1.985812327E-3</c:v>
                </c:pt>
                <c:pt idx="1010">
                  <c:v>1.979527951E-5</c:v>
                </c:pt>
                <c:pt idx="1011">
                  <c:v>1.167347538E-3</c:v>
                </c:pt>
                <c:pt idx="1012">
                  <c:v>1.4335934540000001E-3</c:v>
                </c:pt>
                <c:pt idx="1013">
                  <c:v>2.7554004920000001E-3</c:v>
                </c:pt>
                <c:pt idx="1014">
                  <c:v>2.4374653E-4</c:v>
                </c:pt>
                <c:pt idx="1015">
                  <c:v>3.0471547509999998E-4</c:v>
                </c:pt>
                <c:pt idx="1016">
                  <c:v>1.342430332E-4</c:v>
                </c:pt>
                <c:pt idx="1017">
                  <c:v>9.2398340349999998E-4</c:v>
                </c:pt>
                <c:pt idx="1018">
                  <c:v>1.149338204E-3</c:v>
                </c:pt>
                <c:pt idx="1019">
                  <c:v>1.5906420300000001E-3</c:v>
                </c:pt>
                <c:pt idx="1020">
                  <c:v>1.091312035E-3</c:v>
                </c:pt>
                <c:pt idx="1021">
                  <c:v>2.0345319349999999E-4</c:v>
                </c:pt>
                <c:pt idx="1022">
                  <c:v>1.0705485469999999E-3</c:v>
                </c:pt>
                <c:pt idx="1023">
                  <c:v>1.3079781779999999E-3</c:v>
                </c:pt>
                <c:pt idx="1024">
                  <c:v>2.0647374909999999E-3</c:v>
                </c:pt>
                <c:pt idx="1025">
                  <c:v>2.8128328269999998E-4</c:v>
                </c:pt>
                <c:pt idx="1026">
                  <c:v>1.979691442E-3</c:v>
                </c:pt>
                <c:pt idx="1027">
                  <c:v>7.4264785509999996E-4</c:v>
                </c:pt>
                <c:pt idx="1028">
                  <c:v>8.0815062390000001E-4</c:v>
                </c:pt>
                <c:pt idx="1029">
                  <c:v>1.881644712E-3</c:v>
                </c:pt>
                <c:pt idx="1030">
                  <c:v>4.5331704309999998E-4</c:v>
                </c:pt>
                <c:pt idx="1031">
                  <c:v>1.0684196600000001E-3</c:v>
                </c:pt>
                <c:pt idx="1032">
                  <c:v>2.5370095389999998E-3</c:v>
                </c:pt>
                <c:pt idx="1033">
                  <c:v>5.8679829819999999E-4</c:v>
                </c:pt>
                <c:pt idx="1034">
                  <c:v>2.3328725360000001E-4</c:v>
                </c:pt>
                <c:pt idx="1035">
                  <c:v>2.1764248959999999E-4</c:v>
                </c:pt>
                <c:pt idx="1036">
                  <c:v>2.0954951180000001E-3</c:v>
                </c:pt>
                <c:pt idx="1037">
                  <c:v>4.074049357E-4</c:v>
                </c:pt>
                <c:pt idx="1038">
                  <c:v>3.8447955739999998E-4</c:v>
                </c:pt>
                <c:pt idx="1039">
                  <c:v>1.5045487090000001E-3</c:v>
                </c:pt>
                <c:pt idx="1040">
                  <c:v>1.0251992530000001E-6</c:v>
                </c:pt>
                <c:pt idx="1041">
                  <c:v>1.031430802E-4</c:v>
                </c:pt>
                <c:pt idx="1042">
                  <c:v>7.3843385330000003E-4</c:v>
                </c:pt>
                <c:pt idx="1043">
                  <c:v>3.5645166639999999E-4</c:v>
                </c:pt>
                <c:pt idx="1044">
                  <c:v>3.215170582E-4</c:v>
                </c:pt>
                <c:pt idx="1045">
                  <c:v>1.2445396279999999E-3</c:v>
                </c:pt>
                <c:pt idx="1046">
                  <c:v>1.566414023E-3</c:v>
                </c:pt>
                <c:pt idx="1047">
                  <c:v>6.7107344510000005E-4</c:v>
                </c:pt>
                <c:pt idx="1048">
                  <c:v>1.7702453769999999E-3</c:v>
                </c:pt>
                <c:pt idx="1049">
                  <c:v>1.274399074E-5</c:v>
                </c:pt>
                <c:pt idx="1050">
                  <c:v>2.4695270690000002E-3</c:v>
                </c:pt>
                <c:pt idx="1051">
                  <c:v>1.2600786290000001E-3</c:v>
                </c:pt>
                <c:pt idx="1052">
                  <c:v>1.244466286E-3</c:v>
                </c:pt>
                <c:pt idx="1053">
                  <c:v>1.116224448E-3</c:v>
                </c:pt>
                <c:pt idx="1054">
                  <c:v>2.4785394779999999E-3</c:v>
                </c:pt>
                <c:pt idx="1055">
                  <c:v>4.2021065019999998E-4</c:v>
                </c:pt>
                <c:pt idx="1056">
                  <c:v>2.067855326E-3</c:v>
                </c:pt>
                <c:pt idx="1057">
                  <c:v>5.1992340010000005E-4</c:v>
                </c:pt>
                <c:pt idx="1058">
                  <c:v>2.3377788599999999E-4</c:v>
                </c:pt>
                <c:pt idx="1059">
                  <c:v>1.8797643719999999E-3</c:v>
                </c:pt>
                <c:pt idx="1060">
                  <c:v>1.2515182609999999E-3</c:v>
                </c:pt>
                <c:pt idx="1061">
                  <c:v>1.1952504429999999E-4</c:v>
                </c:pt>
                <c:pt idx="1062">
                  <c:v>1.8289701550000001E-3</c:v>
                </c:pt>
                <c:pt idx="1063">
                  <c:v>2.1040451250000001E-3</c:v>
                </c:pt>
                <c:pt idx="1064">
                  <c:v>2.203553217E-3</c:v>
                </c:pt>
                <c:pt idx="1065">
                  <c:v>2.068846952E-4</c:v>
                </c:pt>
                <c:pt idx="1066">
                  <c:v>8.6084846409999996E-4</c:v>
                </c:pt>
                <c:pt idx="1067">
                  <c:v>3.1161130759999999E-4</c:v>
                </c:pt>
                <c:pt idx="1068">
                  <c:v>3.9841787659999998E-4</c:v>
                </c:pt>
                <c:pt idx="1069">
                  <c:v>7.4810127260000001E-4</c:v>
                </c:pt>
                <c:pt idx="1070">
                  <c:v>1.1809639400000001E-3</c:v>
                </c:pt>
                <c:pt idx="1071">
                  <c:v>7.2511943290000001E-4</c:v>
                </c:pt>
                <c:pt idx="1072">
                  <c:v>6.2872143460000003E-4</c:v>
                </c:pt>
                <c:pt idx="1073">
                  <c:v>1.2966998619999999E-3</c:v>
                </c:pt>
                <c:pt idx="1074">
                  <c:v>1.8288503629999999E-4</c:v>
                </c:pt>
                <c:pt idx="1075">
                  <c:v>1.8549290250000001E-3</c:v>
                </c:pt>
                <c:pt idx="1076">
                  <c:v>6.1312923210000004E-4</c:v>
                </c:pt>
                <c:pt idx="1077">
                  <c:v>1.5025293690000001E-3</c:v>
                </c:pt>
                <c:pt idx="1078">
                  <c:v>7.0990464879999997E-4</c:v>
                </c:pt>
                <c:pt idx="1079">
                  <c:v>5.555176758E-4</c:v>
                </c:pt>
                <c:pt idx="1080">
                  <c:v>5.9516947660000003E-5</c:v>
                </c:pt>
                <c:pt idx="1081">
                  <c:v>1.9827960060000002E-3</c:v>
                </c:pt>
                <c:pt idx="1082">
                  <c:v>2.0169785709999999E-3</c:v>
                </c:pt>
                <c:pt idx="1083">
                  <c:v>3.3153144179999998E-3</c:v>
                </c:pt>
                <c:pt idx="1084">
                  <c:v>2.8506044759999999E-3</c:v>
                </c:pt>
                <c:pt idx="1085">
                  <c:v>2.3730071259999998E-3</c:v>
                </c:pt>
                <c:pt idx="1086">
                  <c:v>6.1107319779999999E-3</c:v>
                </c:pt>
                <c:pt idx="1087">
                  <c:v>5.6698201220000003E-3</c:v>
                </c:pt>
                <c:pt idx="1088">
                  <c:v>6.5791564990000002E-3</c:v>
                </c:pt>
                <c:pt idx="1089">
                  <c:v>6.8237530069999996E-3</c:v>
                </c:pt>
                <c:pt idx="1090">
                  <c:v>7.5639914719999998E-3</c:v>
                </c:pt>
                <c:pt idx="1091">
                  <c:v>7.8470166769999995E-3</c:v>
                </c:pt>
                <c:pt idx="1092">
                  <c:v>8.8364547119999994E-3</c:v>
                </c:pt>
                <c:pt idx="1093">
                  <c:v>1.173443347E-2</c:v>
                </c:pt>
                <c:pt idx="1094">
                  <c:v>1.140914019E-2</c:v>
                </c:pt>
                <c:pt idx="1095">
                  <c:v>1.031892188E-2</c:v>
                </c:pt>
                <c:pt idx="1096">
                  <c:v>1.29644163E-2</c:v>
                </c:pt>
                <c:pt idx="1097">
                  <c:v>1.1588597670000001E-2</c:v>
                </c:pt>
                <c:pt idx="1098">
                  <c:v>1.1230279690000001E-2</c:v>
                </c:pt>
                <c:pt idx="1099">
                  <c:v>1.150227059E-2</c:v>
                </c:pt>
                <c:pt idx="1100">
                  <c:v>1.3746658340000001E-2</c:v>
                </c:pt>
                <c:pt idx="1101">
                  <c:v>1.278830506E-2</c:v>
                </c:pt>
                <c:pt idx="1102">
                  <c:v>1.0592392650000001E-2</c:v>
                </c:pt>
                <c:pt idx="1103">
                  <c:v>1.095740031E-2</c:v>
                </c:pt>
                <c:pt idx="1104">
                  <c:v>9.9478159099999994E-3</c:v>
                </c:pt>
                <c:pt idx="1105">
                  <c:v>9.3668363989999996E-3</c:v>
                </c:pt>
                <c:pt idx="1106">
                  <c:v>8.8880108669999996E-3</c:v>
                </c:pt>
                <c:pt idx="1107">
                  <c:v>8.4506599230000003E-3</c:v>
                </c:pt>
                <c:pt idx="1108">
                  <c:v>5.3898207840000004E-3</c:v>
                </c:pt>
                <c:pt idx="1109">
                  <c:v>4.8627620560000003E-3</c:v>
                </c:pt>
                <c:pt idx="1110">
                  <c:v>4.2641377080000001E-3</c:v>
                </c:pt>
                <c:pt idx="1111">
                  <c:v>4.891386256E-3</c:v>
                </c:pt>
                <c:pt idx="1112">
                  <c:v>1.88808958E-3</c:v>
                </c:pt>
                <c:pt idx="1113">
                  <c:v>2.5970956780000001E-3</c:v>
                </c:pt>
                <c:pt idx="1114">
                  <c:v>2.9591526839999999E-3</c:v>
                </c:pt>
                <c:pt idx="1115">
                  <c:v>1.0426947849999999E-3</c:v>
                </c:pt>
                <c:pt idx="1116">
                  <c:v>1.077517984E-3</c:v>
                </c:pt>
                <c:pt idx="1117">
                  <c:v>2.7936587580000001E-3</c:v>
                </c:pt>
                <c:pt idx="1118">
                  <c:v>3.4151768780000002E-3</c:v>
                </c:pt>
                <c:pt idx="1119">
                  <c:v>3.4534754230000002E-3</c:v>
                </c:pt>
                <c:pt idx="1120">
                  <c:v>1.77534332E-3</c:v>
                </c:pt>
                <c:pt idx="1121">
                  <c:v>1.1775147870000001E-3</c:v>
                </c:pt>
                <c:pt idx="1122">
                  <c:v>1.3163236439999999E-3</c:v>
                </c:pt>
                <c:pt idx="1123">
                  <c:v>4.3756375090000001E-3</c:v>
                </c:pt>
                <c:pt idx="1124">
                  <c:v>4.0650786830000001E-3</c:v>
                </c:pt>
                <c:pt idx="1125">
                  <c:v>2.425966086E-3</c:v>
                </c:pt>
                <c:pt idx="1126">
                  <c:v>1.9734185189999999E-3</c:v>
                </c:pt>
                <c:pt idx="1127">
                  <c:v>3.6111832599999998E-3</c:v>
                </c:pt>
                <c:pt idx="1128">
                  <c:v>1.597092836E-3</c:v>
                </c:pt>
                <c:pt idx="1129">
                  <c:v>5.4121217689999997E-3</c:v>
                </c:pt>
                <c:pt idx="1130">
                  <c:v>3.6259135229999998E-3</c:v>
                </c:pt>
                <c:pt idx="1131">
                  <c:v>3.6058539989999999E-3</c:v>
                </c:pt>
                <c:pt idx="1132">
                  <c:v>6.7290426229999999E-3</c:v>
                </c:pt>
                <c:pt idx="1133">
                  <c:v>4.0593547750000002E-3</c:v>
                </c:pt>
                <c:pt idx="1134">
                  <c:v>4.0911566469999999E-3</c:v>
                </c:pt>
                <c:pt idx="1135">
                  <c:v>5.4682907649999998E-3</c:v>
                </c:pt>
                <c:pt idx="1136">
                  <c:v>4.0434799159999998E-3</c:v>
                </c:pt>
                <c:pt idx="1137">
                  <c:v>3.3088617489999998E-3</c:v>
                </c:pt>
                <c:pt idx="1138">
                  <c:v>3.8009439599999998E-3</c:v>
                </c:pt>
                <c:pt idx="1139">
                  <c:v>1.8976874420000001E-3</c:v>
                </c:pt>
                <c:pt idx="1140">
                  <c:v>5.4786456750000002E-3</c:v>
                </c:pt>
                <c:pt idx="1141">
                  <c:v>6.5230554899999996E-3</c:v>
                </c:pt>
                <c:pt idx="1142">
                  <c:v>6.3022407700000001E-3</c:v>
                </c:pt>
                <c:pt idx="1143">
                  <c:v>2.3412921000000001E-3</c:v>
                </c:pt>
                <c:pt idx="1144">
                  <c:v>4.8041208649999998E-3</c:v>
                </c:pt>
                <c:pt idx="1145">
                  <c:v>3.1780630820000002E-3</c:v>
                </c:pt>
                <c:pt idx="1146">
                  <c:v>3.1072027050000001E-3</c:v>
                </c:pt>
                <c:pt idx="1147">
                  <c:v>1.810070011E-3</c:v>
                </c:pt>
                <c:pt idx="1148">
                  <c:v>5.3735412659999997E-3</c:v>
                </c:pt>
                <c:pt idx="1149">
                  <c:v>4.0967441159999998E-3</c:v>
                </c:pt>
                <c:pt idx="1150">
                  <c:v>3.2299398439999999E-3</c:v>
                </c:pt>
                <c:pt idx="1151">
                  <c:v>2.6305846400000001E-3</c:v>
                </c:pt>
                <c:pt idx="1152">
                  <c:v>1.7191238290000001E-4</c:v>
                </c:pt>
                <c:pt idx="1153">
                  <c:v>2.0578773689999999E-3</c:v>
                </c:pt>
                <c:pt idx="1154">
                  <c:v>2.4022571739999998E-3</c:v>
                </c:pt>
                <c:pt idx="1155">
                  <c:v>2.1563237529999999E-3</c:v>
                </c:pt>
                <c:pt idx="1156">
                  <c:v>1.533971401E-3</c:v>
                </c:pt>
                <c:pt idx="1157">
                  <c:v>3.9244992660000004E-3</c:v>
                </c:pt>
                <c:pt idx="1158">
                  <c:v>1.7520949479999999E-3</c:v>
                </c:pt>
                <c:pt idx="1159">
                  <c:v>4.153382033E-3</c:v>
                </c:pt>
                <c:pt idx="1160">
                  <c:v>2.2420817990000002E-3</c:v>
                </c:pt>
                <c:pt idx="1161">
                  <c:v>6.1045581240000001E-4</c:v>
                </c:pt>
                <c:pt idx="1162">
                  <c:v>1.286844723E-3</c:v>
                </c:pt>
                <c:pt idx="1163">
                  <c:v>2.649247646E-3</c:v>
                </c:pt>
                <c:pt idx="1164">
                  <c:v>4.6114656139999996E-3</c:v>
                </c:pt>
                <c:pt idx="1165">
                  <c:v>3.1154355969999999E-3</c:v>
                </c:pt>
                <c:pt idx="1166">
                  <c:v>3.2051978629999999E-3</c:v>
                </c:pt>
                <c:pt idx="1167">
                  <c:v>3.3145919440000001E-3</c:v>
                </c:pt>
                <c:pt idx="1168">
                  <c:v>2.6632382070000001E-3</c:v>
                </c:pt>
                <c:pt idx="1169">
                  <c:v>3.8265180769999998E-3</c:v>
                </c:pt>
                <c:pt idx="1170">
                  <c:v>4.7509050929999998E-3</c:v>
                </c:pt>
                <c:pt idx="1171">
                  <c:v>4.8709241670000002E-3</c:v>
                </c:pt>
                <c:pt idx="1172">
                  <c:v>4.0312013589999997E-3</c:v>
                </c:pt>
                <c:pt idx="1173">
                  <c:v>2.2847445220000001E-3</c:v>
                </c:pt>
                <c:pt idx="1174">
                  <c:v>3.4851399250000002E-3</c:v>
                </c:pt>
                <c:pt idx="1175">
                  <c:v>3.8681463339999998E-3</c:v>
                </c:pt>
                <c:pt idx="1176">
                  <c:v>3.2405031379999999E-3</c:v>
                </c:pt>
                <c:pt idx="1177">
                  <c:v>5.1712025890000004E-3</c:v>
                </c:pt>
                <c:pt idx="1178">
                  <c:v>3.74576333E-3</c:v>
                </c:pt>
                <c:pt idx="1179">
                  <c:v>1.2940315060000001E-3</c:v>
                </c:pt>
                <c:pt idx="1180">
                  <c:v>4.4613233770000003E-3</c:v>
                </c:pt>
                <c:pt idx="1181">
                  <c:v>3.360257251E-3</c:v>
                </c:pt>
                <c:pt idx="1182">
                  <c:v>6.299866829E-3</c:v>
                </c:pt>
                <c:pt idx="1183">
                  <c:v>3.9412663320000001E-3</c:v>
                </c:pt>
                <c:pt idx="1184">
                  <c:v>7.3630120609999997E-3</c:v>
                </c:pt>
                <c:pt idx="1185">
                  <c:v>3.5910678559999999E-3</c:v>
                </c:pt>
                <c:pt idx="1186">
                  <c:v>2.6282174509999999E-3</c:v>
                </c:pt>
                <c:pt idx="1187">
                  <c:v>4.9203792590000002E-3</c:v>
                </c:pt>
                <c:pt idx="1188">
                  <c:v>6.0936002990000003E-3</c:v>
                </c:pt>
                <c:pt idx="1189">
                  <c:v>6.0059456150000001E-3</c:v>
                </c:pt>
                <c:pt idx="1190">
                  <c:v>4.7378372399999999E-3</c:v>
                </c:pt>
                <c:pt idx="1191">
                  <c:v>5.6816404690000002E-3</c:v>
                </c:pt>
                <c:pt idx="1192">
                  <c:v>4.6814498490000004E-3</c:v>
                </c:pt>
                <c:pt idx="1193">
                  <c:v>4.8761246730000003E-3</c:v>
                </c:pt>
                <c:pt idx="1194">
                  <c:v>4.440387245E-3</c:v>
                </c:pt>
                <c:pt idx="1195">
                  <c:v>5.0709517669999997E-3</c:v>
                </c:pt>
                <c:pt idx="1196">
                  <c:v>2.703338861E-3</c:v>
                </c:pt>
                <c:pt idx="1197">
                  <c:v>5.6232996280000001E-3</c:v>
                </c:pt>
                <c:pt idx="1198">
                  <c:v>4.6742507260000002E-3</c:v>
                </c:pt>
                <c:pt idx="1199">
                  <c:v>4.244252108E-3</c:v>
                </c:pt>
                <c:pt idx="1200">
                  <c:v>4.7763353209999996E-3</c:v>
                </c:pt>
                <c:pt idx="1201">
                  <c:v>1.4579850250000001E-3</c:v>
                </c:pt>
                <c:pt idx="1202">
                  <c:v>4.4303056779999997E-3</c:v>
                </c:pt>
                <c:pt idx="1203">
                  <c:v>2.3833450400000001E-3</c:v>
                </c:pt>
                <c:pt idx="1204">
                  <c:v>4.0786615569999999E-3</c:v>
                </c:pt>
                <c:pt idx="1205">
                  <c:v>5.5081243630000004E-3</c:v>
                </c:pt>
                <c:pt idx="1206">
                  <c:v>5.2397362890000002E-3</c:v>
                </c:pt>
                <c:pt idx="1207">
                  <c:v>4.8380587250000003E-3</c:v>
                </c:pt>
                <c:pt idx="1208">
                  <c:v>7.3091592639999998E-3</c:v>
                </c:pt>
                <c:pt idx="1209">
                  <c:v>7.4148606510000001E-3</c:v>
                </c:pt>
                <c:pt idx="1210">
                  <c:v>6.1552547849999997E-3</c:v>
                </c:pt>
                <c:pt idx="1211">
                  <c:v>8.5631394760000007E-3</c:v>
                </c:pt>
                <c:pt idx="1212">
                  <c:v>1.047118381E-2</c:v>
                </c:pt>
                <c:pt idx="1213">
                  <c:v>9.9463220690000007E-3</c:v>
                </c:pt>
                <c:pt idx="1214">
                  <c:v>1.214414183E-2</c:v>
                </c:pt>
                <c:pt idx="1215">
                  <c:v>1.455985475E-2</c:v>
                </c:pt>
                <c:pt idx="1216">
                  <c:v>2.095070668E-2</c:v>
                </c:pt>
                <c:pt idx="1217">
                  <c:v>2.8493819760000001E-2</c:v>
                </c:pt>
                <c:pt idx="1218">
                  <c:v>4.2101375759999997E-2</c:v>
                </c:pt>
                <c:pt idx="1219">
                  <c:v>6.6885843870000003E-2</c:v>
                </c:pt>
                <c:pt idx="1220">
                  <c:v>0.1133202091</c:v>
                </c:pt>
                <c:pt idx="1221">
                  <c:v>0.177794233</c:v>
                </c:pt>
                <c:pt idx="1222">
                  <c:v>0.25977227089999999</c:v>
                </c:pt>
                <c:pt idx="1223">
                  <c:v>0.36761170630000001</c:v>
                </c:pt>
                <c:pt idx="1224">
                  <c:v>0.48066914080000001</c:v>
                </c:pt>
                <c:pt idx="1225">
                  <c:v>0.58784896139999998</c:v>
                </c:pt>
                <c:pt idx="1226">
                  <c:v>0.69471997019999998</c:v>
                </c:pt>
                <c:pt idx="1227">
                  <c:v>0.78721410039999995</c:v>
                </c:pt>
                <c:pt idx="1228">
                  <c:v>0.85756379370000002</c:v>
                </c:pt>
                <c:pt idx="1229">
                  <c:v>0.91794365639999997</c:v>
                </c:pt>
                <c:pt idx="1230">
                  <c:v>0.96192014219999999</c:v>
                </c:pt>
                <c:pt idx="1231">
                  <c:v>0.99707019330000002</c:v>
                </c:pt>
                <c:pt idx="1232">
                  <c:v>1.0264240499999999</c:v>
                </c:pt>
                <c:pt idx="1233">
                  <c:v>1.0541412830000001</c:v>
                </c:pt>
                <c:pt idx="1234">
                  <c:v>1.073941469</c:v>
                </c:pt>
                <c:pt idx="1235">
                  <c:v>1.093692541</c:v>
                </c:pt>
                <c:pt idx="1236">
                  <c:v>1.1041810510000001</c:v>
                </c:pt>
                <c:pt idx="1237">
                  <c:v>1.0997264389999999</c:v>
                </c:pt>
                <c:pt idx="1238">
                  <c:v>1.068579078</c:v>
                </c:pt>
                <c:pt idx="1239">
                  <c:v>1.0117816930000001</c:v>
                </c:pt>
                <c:pt idx="1240">
                  <c:v>0.93573147059999995</c:v>
                </c:pt>
                <c:pt idx="1241">
                  <c:v>0.8250054121</c:v>
                </c:pt>
                <c:pt idx="1242">
                  <c:v>0.69126790760000001</c:v>
                </c:pt>
                <c:pt idx="1243">
                  <c:v>0.55708086489999997</c:v>
                </c:pt>
                <c:pt idx="1244">
                  <c:v>0.43951106070000001</c:v>
                </c:pt>
                <c:pt idx="1245">
                  <c:v>0.33013531569999999</c:v>
                </c:pt>
                <c:pt idx="1246">
                  <c:v>0.25032362339999997</c:v>
                </c:pt>
                <c:pt idx="1247">
                  <c:v>0.1976128966</c:v>
                </c:pt>
                <c:pt idx="1248">
                  <c:v>0.16143733260000001</c:v>
                </c:pt>
                <c:pt idx="1249">
                  <c:v>0.1493593007</c:v>
                </c:pt>
                <c:pt idx="1250">
                  <c:v>0.14077197020000001</c:v>
                </c:pt>
                <c:pt idx="1251">
                  <c:v>0.13778533039999999</c:v>
                </c:pt>
                <c:pt idx="1252">
                  <c:v>0.1375099719</c:v>
                </c:pt>
                <c:pt idx="1253">
                  <c:v>0.14375200869999999</c:v>
                </c:pt>
                <c:pt idx="1254">
                  <c:v>0.1473601162</c:v>
                </c:pt>
                <c:pt idx="1255">
                  <c:v>0.1566596925</c:v>
                </c:pt>
                <c:pt idx="1256">
                  <c:v>0.1754392236</c:v>
                </c:pt>
                <c:pt idx="1257">
                  <c:v>0.2003185898</c:v>
                </c:pt>
                <c:pt idx="1258">
                  <c:v>0.23215761779999999</c:v>
                </c:pt>
                <c:pt idx="1259">
                  <c:v>0.28072062129999997</c:v>
                </c:pt>
                <c:pt idx="1260">
                  <c:v>0.35139092799999999</c:v>
                </c:pt>
                <c:pt idx="1261">
                  <c:v>0.46646469829999998</c:v>
                </c:pt>
                <c:pt idx="1262">
                  <c:v>0.6261031628</c:v>
                </c:pt>
                <c:pt idx="1263">
                  <c:v>0.83892458680000004</c:v>
                </c:pt>
                <c:pt idx="1264">
                  <c:v>1.1132183069999999</c:v>
                </c:pt>
                <c:pt idx="1265">
                  <c:v>1.4399350879999999</c:v>
                </c:pt>
                <c:pt idx="1266">
                  <c:v>1.783277988</c:v>
                </c:pt>
                <c:pt idx="1267">
                  <c:v>2.1489777569999999</c:v>
                </c:pt>
                <c:pt idx="1268">
                  <c:v>2.4918267730000001</c:v>
                </c:pt>
                <c:pt idx="1269">
                  <c:v>2.7841076849999999</c:v>
                </c:pt>
                <c:pt idx="1270">
                  <c:v>3.0425424579999998</c:v>
                </c:pt>
                <c:pt idx="1271">
                  <c:v>3.2548413279999999</c:v>
                </c:pt>
                <c:pt idx="1272">
                  <c:v>3.4109299179999999</c:v>
                </c:pt>
                <c:pt idx="1273">
                  <c:v>3.5377614500000001</c:v>
                </c:pt>
                <c:pt idx="1274">
                  <c:v>3.643611908</c:v>
                </c:pt>
                <c:pt idx="1275">
                  <c:v>3.7190158370000002</c:v>
                </c:pt>
                <c:pt idx="1276">
                  <c:v>3.7801113129999999</c:v>
                </c:pt>
                <c:pt idx="1277">
                  <c:v>3.8240895269999999</c:v>
                </c:pt>
                <c:pt idx="1278">
                  <c:v>3.8524467950000001</c:v>
                </c:pt>
                <c:pt idx="1279">
                  <c:v>3.85502696</c:v>
                </c:pt>
                <c:pt idx="1280">
                  <c:v>3.8089044090000002</c:v>
                </c:pt>
                <c:pt idx="1281">
                  <c:v>3.7076025010000002</c:v>
                </c:pt>
                <c:pt idx="1282">
                  <c:v>3.5473108290000002</c:v>
                </c:pt>
                <c:pt idx="1283">
                  <c:v>3.3067479130000001</c:v>
                </c:pt>
                <c:pt idx="1284">
                  <c:v>2.995432138</c:v>
                </c:pt>
                <c:pt idx="1285">
                  <c:v>2.645438194</c:v>
                </c:pt>
                <c:pt idx="1286">
                  <c:v>2.238460302</c:v>
                </c:pt>
                <c:pt idx="1287">
                  <c:v>1.8419507740000001</c:v>
                </c:pt>
                <c:pt idx="1288">
                  <c:v>1.4934746029999999</c:v>
                </c:pt>
                <c:pt idx="1289">
                  <c:v>1.18193686</c:v>
                </c:pt>
                <c:pt idx="1290">
                  <c:v>0.93553763629999998</c:v>
                </c:pt>
                <c:pt idx="1291">
                  <c:v>0.75373685359999998</c:v>
                </c:pt>
                <c:pt idx="1292">
                  <c:v>0.62185811999999996</c:v>
                </c:pt>
                <c:pt idx="1293">
                  <c:v>0.53198456760000001</c:v>
                </c:pt>
                <c:pt idx="1294">
                  <c:v>0.47577056290000003</c:v>
                </c:pt>
                <c:pt idx="1295">
                  <c:v>0.4364384711</c:v>
                </c:pt>
                <c:pt idx="1296">
                  <c:v>0.40583676099999999</c:v>
                </c:pt>
                <c:pt idx="1297">
                  <c:v>0.38802146910000002</c:v>
                </c:pt>
                <c:pt idx="1298">
                  <c:v>0.3706621826</c:v>
                </c:pt>
                <c:pt idx="1299">
                  <c:v>0.36506286259999998</c:v>
                </c:pt>
                <c:pt idx="1300">
                  <c:v>0.35908088090000001</c:v>
                </c:pt>
                <c:pt idx="1301">
                  <c:v>0.35812234879999999</c:v>
                </c:pt>
                <c:pt idx="1302">
                  <c:v>0.36017990109999998</c:v>
                </c:pt>
                <c:pt idx="1303">
                  <c:v>0.3665358722</c:v>
                </c:pt>
                <c:pt idx="1304">
                  <c:v>0.3753553033</c:v>
                </c:pt>
                <c:pt idx="1305">
                  <c:v>0.38666576149999998</c:v>
                </c:pt>
                <c:pt idx="1306">
                  <c:v>0.40357187389999999</c:v>
                </c:pt>
                <c:pt idx="1307">
                  <c:v>0.42308488490000001</c:v>
                </c:pt>
                <c:pt idx="1308">
                  <c:v>0.44653201100000001</c:v>
                </c:pt>
                <c:pt idx="1309">
                  <c:v>0.47647106649999998</c:v>
                </c:pt>
                <c:pt idx="1310">
                  <c:v>0.51465404029999995</c:v>
                </c:pt>
                <c:pt idx="1311">
                  <c:v>0.55690127609999995</c:v>
                </c:pt>
                <c:pt idx="1312">
                  <c:v>0.61131685970000005</c:v>
                </c:pt>
                <c:pt idx="1313">
                  <c:v>0.67933422330000004</c:v>
                </c:pt>
                <c:pt idx="1314">
                  <c:v>0.76257258650000004</c:v>
                </c:pt>
                <c:pt idx="1315">
                  <c:v>0.87782013420000005</c:v>
                </c:pt>
                <c:pt idx="1316">
                  <c:v>1.0181918139999999</c:v>
                </c:pt>
                <c:pt idx="1317">
                  <c:v>1.213886142</c:v>
                </c:pt>
                <c:pt idx="1318">
                  <c:v>1.4878106120000001</c:v>
                </c:pt>
                <c:pt idx="1319">
                  <c:v>1.864806771</c:v>
                </c:pt>
                <c:pt idx="1320">
                  <c:v>2.4240369799999999</c:v>
                </c:pt>
                <c:pt idx="1321">
                  <c:v>3.2208905219999999</c:v>
                </c:pt>
                <c:pt idx="1322">
                  <c:v>4.3232865330000001</c:v>
                </c:pt>
                <c:pt idx="1323">
                  <c:v>5.7172732350000004</c:v>
                </c:pt>
                <c:pt idx="1324">
                  <c:v>7.5492949490000001</c:v>
                </c:pt>
                <c:pt idx="1325">
                  <c:v>9.6262454989999995</c:v>
                </c:pt>
                <c:pt idx="1326">
                  <c:v>11.85517216</c:v>
                </c:pt>
                <c:pt idx="1327">
                  <c:v>14.21782112</c:v>
                </c:pt>
                <c:pt idx="1328">
                  <c:v>16.522806169999999</c:v>
                </c:pt>
                <c:pt idx="1329">
                  <c:v>18.653446200000001</c:v>
                </c:pt>
                <c:pt idx="1330">
                  <c:v>20.609935759999999</c:v>
                </c:pt>
                <c:pt idx="1331">
                  <c:v>22.28186226</c:v>
                </c:pt>
                <c:pt idx="1332">
                  <c:v>23.590404509999999</c:v>
                </c:pt>
                <c:pt idx="1333">
                  <c:v>24.733058929999999</c:v>
                </c:pt>
                <c:pt idx="1334">
                  <c:v>25.660757060000002</c:v>
                </c:pt>
                <c:pt idx="1335">
                  <c:v>26.350685120000001</c:v>
                </c:pt>
                <c:pt idx="1336">
                  <c:v>26.990587229999999</c:v>
                </c:pt>
                <c:pt idx="1337">
                  <c:v>27.462049480000001</c:v>
                </c:pt>
                <c:pt idx="1338">
                  <c:v>27.76873398</c:v>
                </c:pt>
                <c:pt idx="1339">
                  <c:v>27.90387917</c:v>
                </c:pt>
                <c:pt idx="1340">
                  <c:v>27.81003952</c:v>
                </c:pt>
                <c:pt idx="1341">
                  <c:v>27.43460846</c:v>
                </c:pt>
                <c:pt idx="1342">
                  <c:v>26.706054689999998</c:v>
                </c:pt>
                <c:pt idx="1343">
                  <c:v>25.538646700000001</c:v>
                </c:pt>
                <c:pt idx="1344">
                  <c:v>24.022741320000002</c:v>
                </c:pt>
                <c:pt idx="1345">
                  <c:v>22.210735320000001</c:v>
                </c:pt>
                <c:pt idx="1346">
                  <c:v>20.117845540000001</c:v>
                </c:pt>
                <c:pt idx="1347">
                  <c:v>17.940795900000001</c:v>
                </c:pt>
                <c:pt idx="1348">
                  <c:v>15.925149920000001</c:v>
                </c:pt>
                <c:pt idx="1349">
                  <c:v>14.026869769999999</c:v>
                </c:pt>
                <c:pt idx="1350">
                  <c:v>12.498782159999999</c:v>
                </c:pt>
                <c:pt idx="1351">
                  <c:v>11.38703346</c:v>
                </c:pt>
                <c:pt idx="1352">
                  <c:v>10.67300797</c:v>
                </c:pt>
                <c:pt idx="1353">
                  <c:v>10.402497289999999</c:v>
                </c:pt>
                <c:pt idx="1354">
                  <c:v>10.54515076</c:v>
                </c:pt>
                <c:pt idx="1355">
                  <c:v>11.10421944</c:v>
                </c:pt>
                <c:pt idx="1356">
                  <c:v>12.064402579999999</c:v>
                </c:pt>
                <c:pt idx="1357">
                  <c:v>13.326755520000001</c:v>
                </c:pt>
                <c:pt idx="1358">
                  <c:v>14.936956410000001</c:v>
                </c:pt>
                <c:pt idx="1359">
                  <c:v>16.804521560000001</c:v>
                </c:pt>
                <c:pt idx="1360">
                  <c:v>18.793233870000002</c:v>
                </c:pt>
                <c:pt idx="1361">
                  <c:v>20.850790020000002</c:v>
                </c:pt>
                <c:pt idx="1362">
                  <c:v>22.922975539999999</c:v>
                </c:pt>
                <c:pt idx="1363">
                  <c:v>24.787397380000002</c:v>
                </c:pt>
                <c:pt idx="1364">
                  <c:v>26.397481920000001</c:v>
                </c:pt>
                <c:pt idx="1365">
                  <c:v>27.816349030000001</c:v>
                </c:pt>
                <c:pt idx="1366">
                  <c:v>28.926525120000001</c:v>
                </c:pt>
                <c:pt idx="1367">
                  <c:v>29.770343780000001</c:v>
                </c:pt>
                <c:pt idx="1368">
                  <c:v>30.4197998</c:v>
                </c:pt>
                <c:pt idx="1369">
                  <c:v>30.84387207</c:v>
                </c:pt>
                <c:pt idx="1370">
                  <c:v>31.04841614</c:v>
                </c:pt>
                <c:pt idx="1371">
                  <c:v>31.106399540000002</c:v>
                </c:pt>
                <c:pt idx="1372">
                  <c:v>31.014915469999998</c:v>
                </c:pt>
                <c:pt idx="1373">
                  <c:v>30.739244459999998</c:v>
                </c:pt>
                <c:pt idx="1374">
                  <c:v>30.23415756</c:v>
                </c:pt>
                <c:pt idx="1375">
                  <c:v>29.47978973</c:v>
                </c:pt>
                <c:pt idx="1376">
                  <c:v>28.548563000000001</c:v>
                </c:pt>
                <c:pt idx="1377">
                  <c:v>27.249849319999999</c:v>
                </c:pt>
                <c:pt idx="1378">
                  <c:v>25.640932079999999</c:v>
                </c:pt>
                <c:pt idx="1379">
                  <c:v>23.771575930000001</c:v>
                </c:pt>
                <c:pt idx="1380">
                  <c:v>21.646059040000001</c:v>
                </c:pt>
                <c:pt idx="1381">
                  <c:v>19.261322020000001</c:v>
                </c:pt>
                <c:pt idx="1382">
                  <c:v>16.895095829999999</c:v>
                </c:pt>
                <c:pt idx="1383">
                  <c:v>14.57435894</c:v>
                </c:pt>
                <c:pt idx="1384">
                  <c:v>12.31198788</c:v>
                </c:pt>
                <c:pt idx="1385">
                  <c:v>10.301276209999999</c:v>
                </c:pt>
                <c:pt idx="1386">
                  <c:v>8.5738935470000008</c:v>
                </c:pt>
                <c:pt idx="1387">
                  <c:v>7.0713438990000004</c:v>
                </c:pt>
                <c:pt idx="1388">
                  <c:v>5.864695072</c:v>
                </c:pt>
                <c:pt idx="1389">
                  <c:v>4.958140373</c:v>
                </c:pt>
                <c:pt idx="1390">
                  <c:v>4.224709034</c:v>
                </c:pt>
                <c:pt idx="1391">
                  <c:v>3.6563262939999999</c:v>
                </c:pt>
                <c:pt idx="1392">
                  <c:v>3.2361121179999999</c:v>
                </c:pt>
                <c:pt idx="1393">
                  <c:v>2.8863925930000001</c:v>
                </c:pt>
                <c:pt idx="1394">
                  <c:v>2.6082382200000001</c:v>
                </c:pt>
                <c:pt idx="1395">
                  <c:v>2.396883726</c:v>
                </c:pt>
                <c:pt idx="1396">
                  <c:v>2.2185542580000002</c:v>
                </c:pt>
                <c:pt idx="1397">
                  <c:v>2.0744564529999998</c:v>
                </c:pt>
                <c:pt idx="1398">
                  <c:v>1.950696349</c:v>
                </c:pt>
                <c:pt idx="1399">
                  <c:v>1.8545511960000001</c:v>
                </c:pt>
                <c:pt idx="1400">
                  <c:v>1.7734458449999999</c:v>
                </c:pt>
                <c:pt idx="1401">
                  <c:v>1.7114067079999999</c:v>
                </c:pt>
                <c:pt idx="1402">
                  <c:v>1.6556465629999999</c:v>
                </c:pt>
                <c:pt idx="1403">
                  <c:v>1.6138861179999999</c:v>
                </c:pt>
                <c:pt idx="1404">
                  <c:v>1.583749294</c:v>
                </c:pt>
                <c:pt idx="1405">
                  <c:v>1.5609103440000001</c:v>
                </c:pt>
                <c:pt idx="1406">
                  <c:v>1.5465828180000001</c:v>
                </c:pt>
                <c:pt idx="1407">
                  <c:v>1.5407322649999999</c:v>
                </c:pt>
                <c:pt idx="1408">
                  <c:v>1.541054487</c:v>
                </c:pt>
                <c:pt idx="1409">
                  <c:v>1.55063796</c:v>
                </c:pt>
                <c:pt idx="1410">
                  <c:v>1.5677415130000001</c:v>
                </c:pt>
                <c:pt idx="1411">
                  <c:v>1.592124104</c:v>
                </c:pt>
                <c:pt idx="1412">
                  <c:v>1.630613565</c:v>
                </c:pt>
                <c:pt idx="1413">
                  <c:v>1.674005985</c:v>
                </c:pt>
                <c:pt idx="1414">
                  <c:v>1.7240705489999999</c:v>
                </c:pt>
                <c:pt idx="1415">
                  <c:v>1.7888519759999999</c:v>
                </c:pt>
                <c:pt idx="1416">
                  <c:v>1.8647716050000001</c:v>
                </c:pt>
                <c:pt idx="1417">
                  <c:v>1.9563800099999999</c:v>
                </c:pt>
                <c:pt idx="1418">
                  <c:v>2.0639486310000001</c:v>
                </c:pt>
                <c:pt idx="1419">
                  <c:v>2.1974472999999999</c:v>
                </c:pt>
                <c:pt idx="1420">
                  <c:v>2.3455636499999999</c:v>
                </c:pt>
                <c:pt idx="1421">
                  <c:v>2.5203440189999999</c:v>
                </c:pt>
                <c:pt idx="1422">
                  <c:v>2.7306146619999998</c:v>
                </c:pt>
                <c:pt idx="1423">
                  <c:v>2.9889779089999999</c:v>
                </c:pt>
                <c:pt idx="1424">
                  <c:v>3.2850942609999998</c:v>
                </c:pt>
                <c:pt idx="1425">
                  <c:v>3.6600193980000002</c:v>
                </c:pt>
                <c:pt idx="1426">
                  <c:v>4.1105961799999999</c:v>
                </c:pt>
                <c:pt idx="1427">
                  <c:v>4.6261939999999999</c:v>
                </c:pt>
                <c:pt idx="1428">
                  <c:v>5.2783951760000001</c:v>
                </c:pt>
                <c:pt idx="1429">
                  <c:v>6.0620708470000002</c:v>
                </c:pt>
                <c:pt idx="1430">
                  <c:v>6.930907726</c:v>
                </c:pt>
                <c:pt idx="1431">
                  <c:v>7.9865174290000001</c:v>
                </c:pt>
                <c:pt idx="1432">
                  <c:v>9.1889572140000002</c:v>
                </c:pt>
                <c:pt idx="1433">
                  <c:v>10.425166129999999</c:v>
                </c:pt>
                <c:pt idx="1434">
                  <c:v>11.808338170000001</c:v>
                </c:pt>
                <c:pt idx="1435">
                  <c:v>13.23004055</c:v>
                </c:pt>
                <c:pt idx="1436">
                  <c:v>14.635446549999999</c:v>
                </c:pt>
                <c:pt idx="1437">
                  <c:v>16.047014239999999</c:v>
                </c:pt>
                <c:pt idx="1438">
                  <c:v>17.431909560000001</c:v>
                </c:pt>
                <c:pt idx="1439">
                  <c:v>18.665210720000001</c:v>
                </c:pt>
                <c:pt idx="1440">
                  <c:v>19.780868529999999</c:v>
                </c:pt>
                <c:pt idx="1441">
                  <c:v>20.8147068</c:v>
                </c:pt>
                <c:pt idx="1442">
                  <c:v>21.662977219999998</c:v>
                </c:pt>
                <c:pt idx="1443">
                  <c:v>22.393537519999999</c:v>
                </c:pt>
                <c:pt idx="1444">
                  <c:v>23.00865555</c:v>
                </c:pt>
                <c:pt idx="1445">
                  <c:v>23.4647522</c:v>
                </c:pt>
                <c:pt idx="1446">
                  <c:v>23.793796539999999</c:v>
                </c:pt>
                <c:pt idx="1447">
                  <c:v>24.008916849999999</c:v>
                </c:pt>
                <c:pt idx="1448">
                  <c:v>24.09125328</c:v>
                </c:pt>
                <c:pt idx="1449">
                  <c:v>23.99481201</c:v>
                </c:pt>
                <c:pt idx="1450">
                  <c:v>23.750858310000002</c:v>
                </c:pt>
                <c:pt idx="1451">
                  <c:v>23.380588530000001</c:v>
                </c:pt>
                <c:pt idx="1452">
                  <c:v>22.860094069999999</c:v>
                </c:pt>
                <c:pt idx="1453">
                  <c:v>22.08850288</c:v>
                </c:pt>
                <c:pt idx="1454">
                  <c:v>21.203407290000001</c:v>
                </c:pt>
                <c:pt idx="1455">
                  <c:v>20.194889069999999</c:v>
                </c:pt>
                <c:pt idx="1456">
                  <c:v>19.045799259999999</c:v>
                </c:pt>
                <c:pt idx="1457">
                  <c:v>17.716735839999998</c:v>
                </c:pt>
                <c:pt idx="1458">
                  <c:v>16.435716630000002</c:v>
                </c:pt>
                <c:pt idx="1459">
                  <c:v>15.11757851</c:v>
                </c:pt>
                <c:pt idx="1460">
                  <c:v>13.801018709999999</c:v>
                </c:pt>
                <c:pt idx="1461">
                  <c:v>12.582847599999999</c:v>
                </c:pt>
                <c:pt idx="1462">
                  <c:v>11.43725777</c:v>
                </c:pt>
                <c:pt idx="1463">
                  <c:v>10.36299419</c:v>
                </c:pt>
                <c:pt idx="1464">
                  <c:v>9.4440031050000002</c:v>
                </c:pt>
                <c:pt idx="1465">
                  <c:v>8.6606769559999996</c:v>
                </c:pt>
                <c:pt idx="1466">
                  <c:v>7.9599819180000004</c:v>
                </c:pt>
                <c:pt idx="1467">
                  <c:v>7.3783607480000004</c:v>
                </c:pt>
                <c:pt idx="1468">
                  <c:v>6.9085264210000004</c:v>
                </c:pt>
                <c:pt idx="1469">
                  <c:v>6.4864611630000004</c:v>
                </c:pt>
                <c:pt idx="1470">
                  <c:v>6.1371960640000003</c:v>
                </c:pt>
                <c:pt idx="1471">
                  <c:v>5.870864868</c:v>
                </c:pt>
                <c:pt idx="1472">
                  <c:v>5.6396913529999999</c:v>
                </c:pt>
                <c:pt idx="1473">
                  <c:v>5.4490141870000004</c:v>
                </c:pt>
                <c:pt idx="1474">
                  <c:v>5.3024702069999998</c:v>
                </c:pt>
                <c:pt idx="1475">
                  <c:v>5.1915225979999997</c:v>
                </c:pt>
                <c:pt idx="1476">
                  <c:v>5.0953559879999997</c:v>
                </c:pt>
                <c:pt idx="1477">
                  <c:v>5.0381484030000001</c:v>
                </c:pt>
                <c:pt idx="1478">
                  <c:v>5.0069918629999997</c:v>
                </c:pt>
                <c:pt idx="1479">
                  <c:v>4.9914350509999998</c:v>
                </c:pt>
                <c:pt idx="1480">
                  <c:v>5.0072231289999998</c:v>
                </c:pt>
                <c:pt idx="1481">
                  <c:v>5.0341529850000004</c:v>
                </c:pt>
                <c:pt idx="1482">
                  <c:v>5.0806145669999996</c:v>
                </c:pt>
                <c:pt idx="1483">
                  <c:v>5.1623525619999997</c:v>
                </c:pt>
                <c:pt idx="1484">
                  <c:v>5.2570438389999996</c:v>
                </c:pt>
                <c:pt idx="1485">
                  <c:v>5.3727006910000004</c:v>
                </c:pt>
                <c:pt idx="1486">
                  <c:v>5.5133576389999996</c:v>
                </c:pt>
                <c:pt idx="1487">
                  <c:v>5.6740665440000004</c:v>
                </c:pt>
                <c:pt idx="1488">
                  <c:v>5.8776254650000004</c:v>
                </c:pt>
                <c:pt idx="1489">
                  <c:v>6.1000413890000003</c:v>
                </c:pt>
                <c:pt idx="1490">
                  <c:v>6.350805759</c:v>
                </c:pt>
                <c:pt idx="1491">
                  <c:v>6.6369800569999997</c:v>
                </c:pt>
                <c:pt idx="1492">
                  <c:v>6.9669647220000002</c:v>
                </c:pt>
                <c:pt idx="1493">
                  <c:v>7.3332047459999998</c:v>
                </c:pt>
                <c:pt idx="1494">
                  <c:v>7.7599787710000001</c:v>
                </c:pt>
                <c:pt idx="1495">
                  <c:v>8.2401733400000001</c:v>
                </c:pt>
                <c:pt idx="1496">
                  <c:v>8.7566804890000007</c:v>
                </c:pt>
                <c:pt idx="1497">
                  <c:v>9.3539695740000006</c:v>
                </c:pt>
                <c:pt idx="1498">
                  <c:v>10.058301930000001</c:v>
                </c:pt>
                <c:pt idx="1499">
                  <c:v>10.79484749</c:v>
                </c:pt>
                <c:pt idx="1500">
                  <c:v>11.647253040000001</c:v>
                </c:pt>
                <c:pt idx="1501">
                  <c:v>12.63978004</c:v>
                </c:pt>
                <c:pt idx="1502">
                  <c:v>13.738348009999999</c:v>
                </c:pt>
                <c:pt idx="1503">
                  <c:v>14.906629560000001</c:v>
                </c:pt>
                <c:pt idx="1504">
                  <c:v>16.289947510000001</c:v>
                </c:pt>
                <c:pt idx="1505">
                  <c:v>17.81701279</c:v>
                </c:pt>
                <c:pt idx="1506">
                  <c:v>19.457431790000001</c:v>
                </c:pt>
                <c:pt idx="1507">
                  <c:v>21.369037630000001</c:v>
                </c:pt>
                <c:pt idx="1508">
                  <c:v>23.416357040000001</c:v>
                </c:pt>
                <c:pt idx="1509">
                  <c:v>25.543668749999998</c:v>
                </c:pt>
                <c:pt idx="1510">
                  <c:v>27.931543349999998</c:v>
                </c:pt>
                <c:pt idx="1511">
                  <c:v>30.51375771</c:v>
                </c:pt>
                <c:pt idx="1512">
                  <c:v>33.1528244</c:v>
                </c:pt>
                <c:pt idx="1513">
                  <c:v>35.968437190000003</c:v>
                </c:pt>
                <c:pt idx="1514">
                  <c:v>38.990421300000001</c:v>
                </c:pt>
                <c:pt idx="1515">
                  <c:v>41.91345596</c:v>
                </c:pt>
                <c:pt idx="1516">
                  <c:v>44.909553529999997</c:v>
                </c:pt>
                <c:pt idx="1517">
                  <c:v>48.016910549999999</c:v>
                </c:pt>
                <c:pt idx="1518">
                  <c:v>50.992237090000003</c:v>
                </c:pt>
                <c:pt idx="1519">
                  <c:v>53.977348329999998</c:v>
                </c:pt>
                <c:pt idx="1520">
                  <c:v>56.885551450000001</c:v>
                </c:pt>
                <c:pt idx="1521">
                  <c:v>59.65625</c:v>
                </c:pt>
                <c:pt idx="1522">
                  <c:v>62.292873380000003</c:v>
                </c:pt>
                <c:pt idx="1523">
                  <c:v>64.68060303</c:v>
                </c:pt>
                <c:pt idx="1524">
                  <c:v>67.035804749999997</c:v>
                </c:pt>
                <c:pt idx="1525">
                  <c:v>69.112121579999993</c:v>
                </c:pt>
                <c:pt idx="1526">
                  <c:v>71.028411869999999</c:v>
                </c:pt>
                <c:pt idx="1527">
                  <c:v>72.686370850000003</c:v>
                </c:pt>
                <c:pt idx="1528">
                  <c:v>73.979415889999999</c:v>
                </c:pt>
                <c:pt idx="1529">
                  <c:v>75.276924129999998</c:v>
                </c:pt>
                <c:pt idx="1530">
                  <c:v>76.308502200000007</c:v>
                </c:pt>
                <c:pt idx="1531">
                  <c:v>76.912841799999995</c:v>
                </c:pt>
                <c:pt idx="1532">
                  <c:v>77.439323430000002</c:v>
                </c:pt>
                <c:pt idx="1533">
                  <c:v>77.738868710000006</c:v>
                </c:pt>
                <c:pt idx="1534">
                  <c:v>77.817062379999996</c:v>
                </c:pt>
                <c:pt idx="1535">
                  <c:v>77.681320189999994</c:v>
                </c:pt>
                <c:pt idx="1536">
                  <c:v>77.402336120000001</c:v>
                </c:pt>
                <c:pt idx="1537">
                  <c:v>76.987777710000003</c:v>
                </c:pt>
                <c:pt idx="1538">
                  <c:v>76.439346310000005</c:v>
                </c:pt>
                <c:pt idx="1539">
                  <c:v>75.839668270000004</c:v>
                </c:pt>
                <c:pt idx="1540">
                  <c:v>75.186080930000003</c:v>
                </c:pt>
                <c:pt idx="1541">
                  <c:v>74.505767820000003</c:v>
                </c:pt>
                <c:pt idx="1542">
                  <c:v>73.857315060000005</c:v>
                </c:pt>
                <c:pt idx="1543">
                  <c:v>73.206237790000003</c:v>
                </c:pt>
                <c:pt idx="1544">
                  <c:v>72.649093629999996</c:v>
                </c:pt>
                <c:pt idx="1545">
                  <c:v>72.12171936</c:v>
                </c:pt>
                <c:pt idx="1546">
                  <c:v>71.678901670000002</c:v>
                </c:pt>
                <c:pt idx="1547">
                  <c:v>71.338478089999995</c:v>
                </c:pt>
                <c:pt idx="1548">
                  <c:v>71.089591979999994</c:v>
                </c:pt>
                <c:pt idx="1549">
                  <c:v>70.864273069999996</c:v>
                </c:pt>
                <c:pt idx="1550">
                  <c:v>70.814117429999996</c:v>
                </c:pt>
                <c:pt idx="1551">
                  <c:v>70.818077090000003</c:v>
                </c:pt>
                <c:pt idx="1552">
                  <c:v>70.850563050000005</c:v>
                </c:pt>
                <c:pt idx="1553">
                  <c:v>70.983924869999996</c:v>
                </c:pt>
                <c:pt idx="1554">
                  <c:v>71.134529110000003</c:v>
                </c:pt>
                <c:pt idx="1555">
                  <c:v>71.346458440000006</c:v>
                </c:pt>
                <c:pt idx="1556">
                  <c:v>71.566505430000007</c:v>
                </c:pt>
                <c:pt idx="1557">
                  <c:v>71.827514649999998</c:v>
                </c:pt>
                <c:pt idx="1558">
                  <c:v>72.089874269999996</c:v>
                </c:pt>
                <c:pt idx="1559">
                  <c:v>72.268684390000004</c:v>
                </c:pt>
                <c:pt idx="1560">
                  <c:v>72.484756469999994</c:v>
                </c:pt>
                <c:pt idx="1561">
                  <c:v>72.645057679999994</c:v>
                </c:pt>
                <c:pt idx="1562">
                  <c:v>72.746932979999997</c:v>
                </c:pt>
                <c:pt idx="1563">
                  <c:v>72.785827639999994</c:v>
                </c:pt>
                <c:pt idx="1564">
                  <c:v>72.766677860000001</c:v>
                </c:pt>
                <c:pt idx="1565">
                  <c:v>72.627601619999993</c:v>
                </c:pt>
                <c:pt idx="1566">
                  <c:v>72.489555359999997</c:v>
                </c:pt>
                <c:pt idx="1567">
                  <c:v>72.185638429999997</c:v>
                </c:pt>
                <c:pt idx="1568">
                  <c:v>71.836021419999994</c:v>
                </c:pt>
                <c:pt idx="1569">
                  <c:v>71.393714900000006</c:v>
                </c:pt>
                <c:pt idx="1570">
                  <c:v>70.814094539999999</c:v>
                </c:pt>
                <c:pt idx="1571">
                  <c:v>70.203033450000007</c:v>
                </c:pt>
                <c:pt idx="1572">
                  <c:v>69.506713869999999</c:v>
                </c:pt>
                <c:pt idx="1573">
                  <c:v>68.714714049999998</c:v>
                </c:pt>
                <c:pt idx="1574">
                  <c:v>67.831268309999999</c:v>
                </c:pt>
                <c:pt idx="1575">
                  <c:v>66.909233090000001</c:v>
                </c:pt>
                <c:pt idx="1576">
                  <c:v>65.909568789999994</c:v>
                </c:pt>
                <c:pt idx="1577">
                  <c:v>64.866668700000005</c:v>
                </c:pt>
                <c:pt idx="1578">
                  <c:v>63.814510349999999</c:v>
                </c:pt>
                <c:pt idx="1579">
                  <c:v>62.739288330000001</c:v>
                </c:pt>
                <c:pt idx="1580">
                  <c:v>61.601131440000003</c:v>
                </c:pt>
                <c:pt idx="1581">
                  <c:v>60.440689089999999</c:v>
                </c:pt>
                <c:pt idx="1582">
                  <c:v>59.320301059999998</c:v>
                </c:pt>
                <c:pt idx="1583">
                  <c:v>58.111755369999997</c:v>
                </c:pt>
                <c:pt idx="1584">
                  <c:v>56.973464970000002</c:v>
                </c:pt>
                <c:pt idx="1585">
                  <c:v>55.791484830000002</c:v>
                </c:pt>
                <c:pt idx="1586">
                  <c:v>54.633594510000002</c:v>
                </c:pt>
                <c:pt idx="1587">
                  <c:v>53.522563929999997</c:v>
                </c:pt>
                <c:pt idx="1588">
                  <c:v>52.47386169</c:v>
                </c:pt>
                <c:pt idx="1589">
                  <c:v>51.471321109999998</c:v>
                </c:pt>
                <c:pt idx="1590">
                  <c:v>50.523162839999998</c:v>
                </c:pt>
                <c:pt idx="1591">
                  <c:v>49.66721725</c:v>
                </c:pt>
                <c:pt idx="1592">
                  <c:v>48.831542970000001</c:v>
                </c:pt>
                <c:pt idx="1593">
                  <c:v>48.059112550000002</c:v>
                </c:pt>
                <c:pt idx="1594">
                  <c:v>47.439311979999999</c:v>
                </c:pt>
                <c:pt idx="1595">
                  <c:v>46.899013519999997</c:v>
                </c:pt>
                <c:pt idx="1596">
                  <c:v>46.402332309999998</c:v>
                </c:pt>
                <c:pt idx="1597">
                  <c:v>46.004493709999998</c:v>
                </c:pt>
                <c:pt idx="1598">
                  <c:v>45.661560059999999</c:v>
                </c:pt>
                <c:pt idx="1599">
                  <c:v>45.382209779999997</c:v>
                </c:pt>
                <c:pt idx="1600">
                  <c:v>45.186840060000002</c:v>
                </c:pt>
                <c:pt idx="1601">
                  <c:v>45.095848080000003</c:v>
                </c:pt>
                <c:pt idx="1602">
                  <c:v>45.075775149999998</c:v>
                </c:pt>
                <c:pt idx="1603">
                  <c:v>45.138538359999998</c:v>
                </c:pt>
                <c:pt idx="1604">
                  <c:v>45.282886509999997</c:v>
                </c:pt>
                <c:pt idx="1605">
                  <c:v>45.519851680000002</c:v>
                </c:pt>
                <c:pt idx="1606">
                  <c:v>45.825508120000002</c:v>
                </c:pt>
                <c:pt idx="1607">
                  <c:v>46.229930879999998</c:v>
                </c:pt>
                <c:pt idx="1608">
                  <c:v>46.698650360000002</c:v>
                </c:pt>
                <c:pt idx="1609">
                  <c:v>47.262645720000002</c:v>
                </c:pt>
                <c:pt idx="1610">
                  <c:v>47.840404509999999</c:v>
                </c:pt>
                <c:pt idx="1611">
                  <c:v>48.524318700000002</c:v>
                </c:pt>
                <c:pt idx="1612">
                  <c:v>49.272682189999998</c:v>
                </c:pt>
                <c:pt idx="1613">
                  <c:v>50.01661301</c:v>
                </c:pt>
                <c:pt idx="1614">
                  <c:v>50.912284849999999</c:v>
                </c:pt>
                <c:pt idx="1615">
                  <c:v>51.903652190000003</c:v>
                </c:pt>
                <c:pt idx="1616">
                  <c:v>52.96363831</c:v>
                </c:pt>
                <c:pt idx="1617">
                  <c:v>54.118049620000001</c:v>
                </c:pt>
                <c:pt idx="1618">
                  <c:v>55.447639469999999</c:v>
                </c:pt>
                <c:pt idx="1619">
                  <c:v>56.834083560000003</c:v>
                </c:pt>
                <c:pt idx="1620">
                  <c:v>58.31908035</c:v>
                </c:pt>
                <c:pt idx="1621">
                  <c:v>59.934162139999998</c:v>
                </c:pt>
                <c:pt idx="1622">
                  <c:v>61.650489810000003</c:v>
                </c:pt>
                <c:pt idx="1623">
                  <c:v>63.303256990000001</c:v>
                </c:pt>
                <c:pt idx="1624">
                  <c:v>65.004112239999998</c:v>
                </c:pt>
                <c:pt idx="1625">
                  <c:v>66.658294679999997</c:v>
                </c:pt>
                <c:pt idx="1626">
                  <c:v>68.258827210000007</c:v>
                </c:pt>
                <c:pt idx="1627">
                  <c:v>69.814964290000006</c:v>
                </c:pt>
                <c:pt idx="1628">
                  <c:v>71.298507689999994</c:v>
                </c:pt>
                <c:pt idx="1629">
                  <c:v>72.691818240000003</c:v>
                </c:pt>
                <c:pt idx="1630">
                  <c:v>74.084274289999996</c:v>
                </c:pt>
                <c:pt idx="1631">
                  <c:v>75.401412960000002</c:v>
                </c:pt>
                <c:pt idx="1632">
                  <c:v>76.616096499999998</c:v>
                </c:pt>
                <c:pt idx="1633">
                  <c:v>77.833473209999994</c:v>
                </c:pt>
                <c:pt idx="1634">
                  <c:v>79.061058040000006</c:v>
                </c:pt>
                <c:pt idx="1635">
                  <c:v>80.174980160000004</c:v>
                </c:pt>
                <c:pt idx="1636">
                  <c:v>81.208320619999995</c:v>
                </c:pt>
                <c:pt idx="1637">
                  <c:v>82.187576289999996</c:v>
                </c:pt>
                <c:pt idx="1638">
                  <c:v>83.109695430000002</c:v>
                </c:pt>
                <c:pt idx="1639">
                  <c:v>83.822891240000004</c:v>
                </c:pt>
                <c:pt idx="1640">
                  <c:v>84.531166080000006</c:v>
                </c:pt>
                <c:pt idx="1641">
                  <c:v>85.042175290000003</c:v>
                </c:pt>
                <c:pt idx="1642">
                  <c:v>85.542610170000003</c:v>
                </c:pt>
                <c:pt idx="1643">
                  <c:v>85.880439760000002</c:v>
                </c:pt>
                <c:pt idx="1644">
                  <c:v>86.102912900000007</c:v>
                </c:pt>
                <c:pt idx="1645">
                  <c:v>86.20722198</c:v>
                </c:pt>
                <c:pt idx="1646">
                  <c:v>86.258087160000002</c:v>
                </c:pt>
                <c:pt idx="1647">
                  <c:v>86.181030269999994</c:v>
                </c:pt>
                <c:pt idx="1648">
                  <c:v>86.013343809999995</c:v>
                </c:pt>
                <c:pt idx="1649">
                  <c:v>85.758460999999997</c:v>
                </c:pt>
                <c:pt idx="1650">
                  <c:v>85.417297360000006</c:v>
                </c:pt>
                <c:pt idx="1651">
                  <c:v>85.026062010000004</c:v>
                </c:pt>
                <c:pt idx="1652">
                  <c:v>84.510955809999999</c:v>
                </c:pt>
                <c:pt idx="1653">
                  <c:v>84.037879939999996</c:v>
                </c:pt>
                <c:pt idx="1654">
                  <c:v>83.521026610000007</c:v>
                </c:pt>
                <c:pt idx="1655">
                  <c:v>82.942260739999995</c:v>
                </c:pt>
                <c:pt idx="1656">
                  <c:v>82.513694760000007</c:v>
                </c:pt>
                <c:pt idx="1657">
                  <c:v>81.755981449999993</c:v>
                </c:pt>
                <c:pt idx="1658">
                  <c:v>81.171501160000005</c:v>
                </c:pt>
                <c:pt idx="1659">
                  <c:v>80.577919010000002</c:v>
                </c:pt>
                <c:pt idx="1660">
                  <c:v>80.025543209999995</c:v>
                </c:pt>
                <c:pt idx="1661">
                  <c:v>79.533020019999995</c:v>
                </c:pt>
                <c:pt idx="1662">
                  <c:v>79.00920868</c:v>
                </c:pt>
                <c:pt idx="1663">
                  <c:v>78.546051030000001</c:v>
                </c:pt>
                <c:pt idx="1664">
                  <c:v>78.142852779999998</c:v>
                </c:pt>
                <c:pt idx="1665">
                  <c:v>77.767875669999995</c:v>
                </c:pt>
                <c:pt idx="1666">
                  <c:v>77.436340329999993</c:v>
                </c:pt>
                <c:pt idx="1667">
                  <c:v>77.215728760000005</c:v>
                </c:pt>
                <c:pt idx="1668">
                  <c:v>77.005073550000006</c:v>
                </c:pt>
                <c:pt idx="1669">
                  <c:v>76.873252870000002</c:v>
                </c:pt>
                <c:pt idx="1670">
                  <c:v>76.706199650000002</c:v>
                </c:pt>
                <c:pt idx="1671">
                  <c:v>76.781661990000003</c:v>
                </c:pt>
                <c:pt idx="1672">
                  <c:v>76.840377810000007</c:v>
                </c:pt>
                <c:pt idx="1673">
                  <c:v>76.849655150000004</c:v>
                </c:pt>
                <c:pt idx="1674">
                  <c:v>77.118934629999998</c:v>
                </c:pt>
                <c:pt idx="1675">
                  <c:v>77.344474790000007</c:v>
                </c:pt>
                <c:pt idx="1676">
                  <c:v>77.458457949999996</c:v>
                </c:pt>
                <c:pt idx="1677">
                  <c:v>77.916374210000001</c:v>
                </c:pt>
                <c:pt idx="1678">
                  <c:v>78.263374330000005</c:v>
                </c:pt>
                <c:pt idx="1679">
                  <c:v>78.641654970000005</c:v>
                </c:pt>
                <c:pt idx="1680">
                  <c:v>79.037673949999999</c:v>
                </c:pt>
                <c:pt idx="1681">
                  <c:v>79.466316219999996</c:v>
                </c:pt>
                <c:pt idx="1682">
                  <c:v>79.949501040000001</c:v>
                </c:pt>
                <c:pt idx="1683">
                  <c:v>80.381805420000006</c:v>
                </c:pt>
                <c:pt idx="1684">
                  <c:v>80.853118899999998</c:v>
                </c:pt>
                <c:pt idx="1685">
                  <c:v>81.277595520000006</c:v>
                </c:pt>
                <c:pt idx="1686">
                  <c:v>81.709259029999998</c:v>
                </c:pt>
                <c:pt idx="1687">
                  <c:v>82.095886230000005</c:v>
                </c:pt>
                <c:pt idx="1688">
                  <c:v>82.454505920000003</c:v>
                </c:pt>
                <c:pt idx="1689">
                  <c:v>82.748161319999994</c:v>
                </c:pt>
                <c:pt idx="1690">
                  <c:v>83.007797240000002</c:v>
                </c:pt>
                <c:pt idx="1691">
                  <c:v>83.244033810000005</c:v>
                </c:pt>
                <c:pt idx="1692">
                  <c:v>83.358055109999995</c:v>
                </c:pt>
                <c:pt idx="1693">
                  <c:v>83.408668520000006</c:v>
                </c:pt>
                <c:pt idx="1694">
                  <c:v>83.386077880000002</c:v>
                </c:pt>
                <c:pt idx="1695">
                  <c:v>83.291519170000001</c:v>
                </c:pt>
                <c:pt idx="1696">
                  <c:v>83.094589229999997</c:v>
                </c:pt>
                <c:pt idx="1697">
                  <c:v>82.806961060000006</c:v>
                </c:pt>
                <c:pt idx="1698">
                  <c:v>82.429969790000001</c:v>
                </c:pt>
                <c:pt idx="1699">
                  <c:v>81.988159179999997</c:v>
                </c:pt>
                <c:pt idx="1700">
                  <c:v>81.438621519999998</c:v>
                </c:pt>
                <c:pt idx="1701">
                  <c:v>80.791664119999993</c:v>
                </c:pt>
                <c:pt idx="1702">
                  <c:v>80.077110289999993</c:v>
                </c:pt>
                <c:pt idx="1703">
                  <c:v>79.221618649999996</c:v>
                </c:pt>
                <c:pt idx="1704">
                  <c:v>78.301856990000005</c:v>
                </c:pt>
                <c:pt idx="1705">
                  <c:v>77.394172670000003</c:v>
                </c:pt>
                <c:pt idx="1706">
                  <c:v>76.330871579999993</c:v>
                </c:pt>
                <c:pt idx="1707">
                  <c:v>75.180145260000003</c:v>
                </c:pt>
                <c:pt idx="1708">
                  <c:v>74.01408386</c:v>
                </c:pt>
                <c:pt idx="1709">
                  <c:v>72.798675540000005</c:v>
                </c:pt>
                <c:pt idx="1710">
                  <c:v>71.451988220000004</c:v>
                </c:pt>
                <c:pt idx="1711">
                  <c:v>70.183631899999995</c:v>
                </c:pt>
                <c:pt idx="1712">
                  <c:v>68.821342470000005</c:v>
                </c:pt>
                <c:pt idx="1713">
                  <c:v>67.461463929999994</c:v>
                </c:pt>
                <c:pt idx="1714">
                  <c:v>66.090942380000001</c:v>
                </c:pt>
                <c:pt idx="1715">
                  <c:v>64.679191590000002</c:v>
                </c:pt>
                <c:pt idx="1716">
                  <c:v>63.25060654</c:v>
                </c:pt>
                <c:pt idx="1717">
                  <c:v>61.908912659999999</c:v>
                </c:pt>
                <c:pt idx="1718">
                  <c:v>60.534942630000003</c:v>
                </c:pt>
                <c:pt idx="1719">
                  <c:v>59.1892128</c:v>
                </c:pt>
                <c:pt idx="1720">
                  <c:v>57.911647799999997</c:v>
                </c:pt>
                <c:pt idx="1721">
                  <c:v>56.526874540000001</c:v>
                </c:pt>
                <c:pt idx="1722">
                  <c:v>55.270534519999998</c:v>
                </c:pt>
                <c:pt idx="1723">
                  <c:v>54.06524658</c:v>
                </c:pt>
                <c:pt idx="1724">
                  <c:v>52.940525049999998</c:v>
                </c:pt>
                <c:pt idx="1725">
                  <c:v>51.748497010000001</c:v>
                </c:pt>
                <c:pt idx="1726">
                  <c:v>50.688899990000003</c:v>
                </c:pt>
                <c:pt idx="1727">
                  <c:v>49.750007629999999</c:v>
                </c:pt>
                <c:pt idx="1728">
                  <c:v>48.6991272</c:v>
                </c:pt>
                <c:pt idx="1729">
                  <c:v>47.803352359999998</c:v>
                </c:pt>
                <c:pt idx="1730">
                  <c:v>47.03064346</c:v>
                </c:pt>
                <c:pt idx="1731">
                  <c:v>46.202632899999998</c:v>
                </c:pt>
                <c:pt idx="1732">
                  <c:v>45.445175169999999</c:v>
                </c:pt>
                <c:pt idx="1733">
                  <c:v>44.845329280000001</c:v>
                </c:pt>
                <c:pt idx="1734">
                  <c:v>44.238853450000001</c:v>
                </c:pt>
                <c:pt idx="1735">
                  <c:v>43.62282562</c:v>
                </c:pt>
                <c:pt idx="1736">
                  <c:v>43.163742069999998</c:v>
                </c:pt>
                <c:pt idx="1737">
                  <c:v>42.805667880000001</c:v>
                </c:pt>
                <c:pt idx="1738">
                  <c:v>42.384593959999997</c:v>
                </c:pt>
                <c:pt idx="1739">
                  <c:v>42.103855129999999</c:v>
                </c:pt>
                <c:pt idx="1740">
                  <c:v>41.889450070000002</c:v>
                </c:pt>
                <c:pt idx="1741">
                  <c:v>41.680362700000003</c:v>
                </c:pt>
                <c:pt idx="1742">
                  <c:v>41.590995790000001</c:v>
                </c:pt>
                <c:pt idx="1743">
                  <c:v>41.53833771</c:v>
                </c:pt>
                <c:pt idx="1744">
                  <c:v>41.548801419999997</c:v>
                </c:pt>
                <c:pt idx="1745">
                  <c:v>41.616935730000002</c:v>
                </c:pt>
                <c:pt idx="1746">
                  <c:v>41.7564621</c:v>
                </c:pt>
                <c:pt idx="1747">
                  <c:v>41.97557449</c:v>
                </c:pt>
                <c:pt idx="1748">
                  <c:v>42.206592559999997</c:v>
                </c:pt>
                <c:pt idx="1749">
                  <c:v>42.53349686</c:v>
                </c:pt>
                <c:pt idx="1750">
                  <c:v>43.451663969999998</c:v>
                </c:pt>
                <c:pt idx="1751">
                  <c:v>43.923030850000004</c:v>
                </c:pt>
                <c:pt idx="1752">
                  <c:v>44.551410679999996</c:v>
                </c:pt>
                <c:pt idx="1753">
                  <c:v>45.285453799999999</c:v>
                </c:pt>
                <c:pt idx="1754">
                  <c:v>46.00284576</c:v>
                </c:pt>
                <c:pt idx="1755">
                  <c:v>46.746696470000003</c:v>
                </c:pt>
                <c:pt idx="1756">
                  <c:v>47.661754610000003</c:v>
                </c:pt>
                <c:pt idx="1757">
                  <c:v>48.688041689999999</c:v>
                </c:pt>
                <c:pt idx="1758">
                  <c:v>49.623924260000003</c:v>
                </c:pt>
                <c:pt idx="1759">
                  <c:v>50.74240494</c:v>
                </c:pt>
                <c:pt idx="1760">
                  <c:v>51.941917420000003</c:v>
                </c:pt>
                <c:pt idx="1761">
                  <c:v>53.211109159999999</c:v>
                </c:pt>
                <c:pt idx="1762">
                  <c:v>54.459072110000001</c:v>
                </c:pt>
                <c:pt idx="1763">
                  <c:v>55.784934999999997</c:v>
                </c:pt>
                <c:pt idx="1764">
                  <c:v>57.229637150000002</c:v>
                </c:pt>
                <c:pt idx="1765">
                  <c:v>58.653366089999999</c:v>
                </c:pt>
                <c:pt idx="1766">
                  <c:v>60.149806980000001</c:v>
                </c:pt>
                <c:pt idx="1767">
                  <c:v>61.703884119999998</c:v>
                </c:pt>
                <c:pt idx="1768">
                  <c:v>63.215923310000001</c:v>
                </c:pt>
                <c:pt idx="1769">
                  <c:v>64.75405121</c:v>
                </c:pt>
                <c:pt idx="1770">
                  <c:v>66.25887299</c:v>
                </c:pt>
                <c:pt idx="1771">
                  <c:v>67.835655209999999</c:v>
                </c:pt>
                <c:pt idx="1772">
                  <c:v>69.31269073</c:v>
                </c:pt>
                <c:pt idx="1773">
                  <c:v>70.812889100000007</c:v>
                </c:pt>
                <c:pt idx="1774">
                  <c:v>72.173477169999998</c:v>
                </c:pt>
                <c:pt idx="1775">
                  <c:v>73.545852659999994</c:v>
                </c:pt>
                <c:pt idx="1776">
                  <c:v>74.809532169999997</c:v>
                </c:pt>
                <c:pt idx="1777">
                  <c:v>75.907005310000002</c:v>
                </c:pt>
                <c:pt idx="1778">
                  <c:v>77.043014529999994</c:v>
                </c:pt>
                <c:pt idx="1779">
                  <c:v>78.126152039999994</c:v>
                </c:pt>
                <c:pt idx="1780">
                  <c:v>78.892997739999998</c:v>
                </c:pt>
                <c:pt idx="1781">
                  <c:v>79.611534120000002</c:v>
                </c:pt>
                <c:pt idx="1782">
                  <c:v>80.267753600000006</c:v>
                </c:pt>
                <c:pt idx="1783">
                  <c:v>80.733200069999995</c:v>
                </c:pt>
                <c:pt idx="1784">
                  <c:v>81.029335020000005</c:v>
                </c:pt>
                <c:pt idx="1785">
                  <c:v>81.248062129999994</c:v>
                </c:pt>
                <c:pt idx="1786">
                  <c:v>81.258407590000004</c:v>
                </c:pt>
                <c:pt idx="1787">
                  <c:v>81.149520870000003</c:v>
                </c:pt>
                <c:pt idx="1788">
                  <c:v>80.916900630000001</c:v>
                </c:pt>
                <c:pt idx="1789">
                  <c:v>80.493858340000003</c:v>
                </c:pt>
                <c:pt idx="1790">
                  <c:v>79.977180480000001</c:v>
                </c:pt>
                <c:pt idx="1791">
                  <c:v>79.367866520000007</c:v>
                </c:pt>
                <c:pt idx="1792">
                  <c:v>78.438056950000004</c:v>
                </c:pt>
                <c:pt idx="1793">
                  <c:v>77.579093929999999</c:v>
                </c:pt>
                <c:pt idx="1794">
                  <c:v>76.593116760000001</c:v>
                </c:pt>
                <c:pt idx="1795">
                  <c:v>75.356086730000001</c:v>
                </c:pt>
                <c:pt idx="1796">
                  <c:v>74.060752870000002</c:v>
                </c:pt>
                <c:pt idx="1797">
                  <c:v>72.783393860000004</c:v>
                </c:pt>
                <c:pt idx="1798">
                  <c:v>71.371932979999997</c:v>
                </c:pt>
                <c:pt idx="1799">
                  <c:v>69.826774599999993</c:v>
                </c:pt>
                <c:pt idx="1800">
                  <c:v>68.186294559999993</c:v>
                </c:pt>
                <c:pt idx="1801">
                  <c:v>66.658187870000006</c:v>
                </c:pt>
                <c:pt idx="1802">
                  <c:v>65.069366459999998</c:v>
                </c:pt>
                <c:pt idx="1803">
                  <c:v>63.353965760000001</c:v>
                </c:pt>
                <c:pt idx="1804">
                  <c:v>61.63090897</c:v>
                </c:pt>
                <c:pt idx="1805">
                  <c:v>59.947555540000003</c:v>
                </c:pt>
                <c:pt idx="1806">
                  <c:v>58.301780700000002</c:v>
                </c:pt>
                <c:pt idx="1807">
                  <c:v>56.607563020000001</c:v>
                </c:pt>
                <c:pt idx="1808">
                  <c:v>55.002574920000001</c:v>
                </c:pt>
                <c:pt idx="1809">
                  <c:v>53.400081630000003</c:v>
                </c:pt>
                <c:pt idx="1810">
                  <c:v>51.792419430000002</c:v>
                </c:pt>
                <c:pt idx="1811">
                  <c:v>50.267581939999999</c:v>
                </c:pt>
                <c:pt idx="1812">
                  <c:v>48.814922330000002</c:v>
                </c:pt>
                <c:pt idx="1813">
                  <c:v>47.39283752</c:v>
                </c:pt>
                <c:pt idx="1814">
                  <c:v>46.042385099999997</c:v>
                </c:pt>
                <c:pt idx="1815">
                  <c:v>44.772823330000001</c:v>
                </c:pt>
                <c:pt idx="1816">
                  <c:v>43.483943940000003</c:v>
                </c:pt>
                <c:pt idx="1817">
                  <c:v>42.312831879999997</c:v>
                </c:pt>
                <c:pt idx="1818">
                  <c:v>41.240730290000002</c:v>
                </c:pt>
                <c:pt idx="1819">
                  <c:v>40.18383789</c:v>
                </c:pt>
                <c:pt idx="1820">
                  <c:v>39.195407869999997</c:v>
                </c:pt>
                <c:pt idx="1821">
                  <c:v>38.251308440000003</c:v>
                </c:pt>
                <c:pt idx="1822">
                  <c:v>37.443496699999997</c:v>
                </c:pt>
                <c:pt idx="1823">
                  <c:v>36.617012019999997</c:v>
                </c:pt>
                <c:pt idx="1824">
                  <c:v>35.86650848</c:v>
                </c:pt>
                <c:pt idx="1825">
                  <c:v>35.19522095</c:v>
                </c:pt>
                <c:pt idx="1826">
                  <c:v>34.593322749999999</c:v>
                </c:pt>
                <c:pt idx="1827">
                  <c:v>34.006916050000001</c:v>
                </c:pt>
                <c:pt idx="1828">
                  <c:v>33.49209595</c:v>
                </c:pt>
                <c:pt idx="1829">
                  <c:v>33.046108250000003</c:v>
                </c:pt>
                <c:pt idx="1830">
                  <c:v>32.616409300000001</c:v>
                </c:pt>
                <c:pt idx="1831">
                  <c:v>32.25005341</c:v>
                </c:pt>
                <c:pt idx="1832">
                  <c:v>31.95502853</c:v>
                </c:pt>
                <c:pt idx="1833">
                  <c:v>31.669578550000001</c:v>
                </c:pt>
                <c:pt idx="1834">
                  <c:v>31.44747353</c:v>
                </c:pt>
                <c:pt idx="1835">
                  <c:v>31.276586529999999</c:v>
                </c:pt>
                <c:pt idx="1836">
                  <c:v>31.140625</c:v>
                </c:pt>
                <c:pt idx="1837">
                  <c:v>31.04748154</c:v>
                </c:pt>
                <c:pt idx="1838">
                  <c:v>30.994356159999999</c:v>
                </c:pt>
                <c:pt idx="1839">
                  <c:v>31.01694298</c:v>
                </c:pt>
                <c:pt idx="1840">
                  <c:v>31.042226790000001</c:v>
                </c:pt>
                <c:pt idx="1841">
                  <c:v>31.103345869999998</c:v>
                </c:pt>
                <c:pt idx="1842">
                  <c:v>31.264472959999999</c:v>
                </c:pt>
                <c:pt idx="1843">
                  <c:v>31.432065959999999</c:v>
                </c:pt>
                <c:pt idx="1844">
                  <c:v>31.62610626</c:v>
                </c:pt>
                <c:pt idx="1845">
                  <c:v>31.883159639999999</c:v>
                </c:pt>
                <c:pt idx="1846">
                  <c:v>32.217266080000002</c:v>
                </c:pt>
                <c:pt idx="1847">
                  <c:v>32.548309330000002</c:v>
                </c:pt>
                <c:pt idx="1848">
                  <c:v>32.949527740000001</c:v>
                </c:pt>
                <c:pt idx="1849">
                  <c:v>33.3831749</c:v>
                </c:pt>
                <c:pt idx="1850">
                  <c:v>33.883415220000003</c:v>
                </c:pt>
                <c:pt idx="1851">
                  <c:v>34.42276382</c:v>
                </c:pt>
                <c:pt idx="1852">
                  <c:v>35.027275090000003</c:v>
                </c:pt>
                <c:pt idx="1853">
                  <c:v>35.673545840000003</c:v>
                </c:pt>
                <c:pt idx="1854">
                  <c:v>36.379779820000003</c:v>
                </c:pt>
                <c:pt idx="1855">
                  <c:v>37.156044010000002</c:v>
                </c:pt>
                <c:pt idx="1856">
                  <c:v>37.967853550000001</c:v>
                </c:pt>
                <c:pt idx="1857">
                  <c:v>38.822185519999998</c:v>
                </c:pt>
                <c:pt idx="1858">
                  <c:v>39.749080659999997</c:v>
                </c:pt>
                <c:pt idx="1859">
                  <c:v>40.721420289999998</c:v>
                </c:pt>
                <c:pt idx="1860">
                  <c:v>41.808761599999997</c:v>
                </c:pt>
                <c:pt idx="1861">
                  <c:v>42.910541530000003</c:v>
                </c:pt>
                <c:pt idx="1862">
                  <c:v>44.104667659999997</c:v>
                </c:pt>
                <c:pt idx="1863">
                  <c:v>45.261379239999997</c:v>
                </c:pt>
                <c:pt idx="1864">
                  <c:v>46.58595657</c:v>
                </c:pt>
                <c:pt idx="1865">
                  <c:v>47.91474152</c:v>
                </c:pt>
                <c:pt idx="1866">
                  <c:v>49.274364470000002</c:v>
                </c:pt>
                <c:pt idx="1867">
                  <c:v>50.701816559999997</c:v>
                </c:pt>
                <c:pt idx="1868">
                  <c:v>52.238578799999999</c:v>
                </c:pt>
                <c:pt idx="1869">
                  <c:v>53.71749878</c:v>
                </c:pt>
                <c:pt idx="1870">
                  <c:v>55.325656889999998</c:v>
                </c:pt>
                <c:pt idx="1871">
                  <c:v>56.824661249999998</c:v>
                </c:pt>
                <c:pt idx="1872">
                  <c:v>58.443569179999997</c:v>
                </c:pt>
                <c:pt idx="1873">
                  <c:v>60.081775669999999</c:v>
                </c:pt>
                <c:pt idx="1874">
                  <c:v>61.738842009999999</c:v>
                </c:pt>
                <c:pt idx="1875">
                  <c:v>63.341609949999999</c:v>
                </c:pt>
                <c:pt idx="1876">
                  <c:v>64.957023620000001</c:v>
                </c:pt>
                <c:pt idx="1877">
                  <c:v>66.52845001</c:v>
                </c:pt>
                <c:pt idx="1878">
                  <c:v>68.090690609999996</c:v>
                </c:pt>
                <c:pt idx="1879">
                  <c:v>69.586776729999997</c:v>
                </c:pt>
                <c:pt idx="1880">
                  <c:v>71.11560059</c:v>
                </c:pt>
                <c:pt idx="1881">
                  <c:v>72.54421997</c:v>
                </c:pt>
                <c:pt idx="1882">
                  <c:v>73.824783330000002</c:v>
                </c:pt>
                <c:pt idx="1883">
                  <c:v>75.122322080000004</c:v>
                </c:pt>
                <c:pt idx="1884">
                  <c:v>76.325531010000006</c:v>
                </c:pt>
                <c:pt idx="1885">
                  <c:v>77.374473570000006</c:v>
                </c:pt>
                <c:pt idx="1886">
                  <c:v>78.392669679999997</c:v>
                </c:pt>
                <c:pt idx="1887">
                  <c:v>79.309745789999994</c:v>
                </c:pt>
                <c:pt idx="1888">
                  <c:v>80.074493410000002</c:v>
                </c:pt>
                <c:pt idx="1889">
                  <c:v>80.740379329999996</c:v>
                </c:pt>
                <c:pt idx="1890">
                  <c:v>81.294258119999995</c:v>
                </c:pt>
                <c:pt idx="1891">
                  <c:v>81.704421999999994</c:v>
                </c:pt>
                <c:pt idx="1892">
                  <c:v>82.035652159999998</c:v>
                </c:pt>
                <c:pt idx="1893">
                  <c:v>82.262619020000002</c:v>
                </c:pt>
                <c:pt idx="1894">
                  <c:v>82.16575623</c:v>
                </c:pt>
                <c:pt idx="1895">
                  <c:v>82.17987823</c:v>
                </c:pt>
                <c:pt idx="1896">
                  <c:v>81.997291559999994</c:v>
                </c:pt>
                <c:pt idx="1897">
                  <c:v>81.698707580000004</c:v>
                </c:pt>
                <c:pt idx="1898">
                  <c:v>81.269783020000006</c:v>
                </c:pt>
                <c:pt idx="1899">
                  <c:v>80.736572269999996</c:v>
                </c:pt>
                <c:pt idx="1900">
                  <c:v>80.125106810000005</c:v>
                </c:pt>
                <c:pt idx="1901">
                  <c:v>79.398094180000001</c:v>
                </c:pt>
                <c:pt idx="1902">
                  <c:v>78.553909300000001</c:v>
                </c:pt>
                <c:pt idx="1903">
                  <c:v>77.643127440000001</c:v>
                </c:pt>
                <c:pt idx="1904">
                  <c:v>76.690551760000005</c:v>
                </c:pt>
                <c:pt idx="1905">
                  <c:v>75.623687739999994</c:v>
                </c:pt>
                <c:pt idx="1906">
                  <c:v>74.47077942</c:v>
                </c:pt>
                <c:pt idx="1907">
                  <c:v>73.341407779999997</c:v>
                </c:pt>
                <c:pt idx="1908">
                  <c:v>72.143394470000004</c:v>
                </c:pt>
                <c:pt idx="1909">
                  <c:v>70.852226259999995</c:v>
                </c:pt>
                <c:pt idx="1910">
                  <c:v>69.625091549999993</c:v>
                </c:pt>
                <c:pt idx="1911">
                  <c:v>68.305030819999999</c:v>
                </c:pt>
                <c:pt idx="1912">
                  <c:v>66.968399050000002</c:v>
                </c:pt>
                <c:pt idx="1913">
                  <c:v>65.663719180000001</c:v>
                </c:pt>
                <c:pt idx="1914">
                  <c:v>64.325561519999994</c:v>
                </c:pt>
                <c:pt idx="1915">
                  <c:v>63.012687679999999</c:v>
                </c:pt>
                <c:pt idx="1916">
                  <c:v>61.731212620000001</c:v>
                </c:pt>
                <c:pt idx="1917">
                  <c:v>60.454345699999998</c:v>
                </c:pt>
                <c:pt idx="1918">
                  <c:v>59.159934999999997</c:v>
                </c:pt>
                <c:pt idx="1919">
                  <c:v>57.937259670000003</c:v>
                </c:pt>
                <c:pt idx="1920">
                  <c:v>56.768375399999996</c:v>
                </c:pt>
                <c:pt idx="1921">
                  <c:v>55.590839389999999</c:v>
                </c:pt>
                <c:pt idx="1922">
                  <c:v>54.477119450000004</c:v>
                </c:pt>
                <c:pt idx="1923">
                  <c:v>53.398574830000001</c:v>
                </c:pt>
                <c:pt idx="1924">
                  <c:v>52.37208176</c:v>
                </c:pt>
                <c:pt idx="1925">
                  <c:v>51.35780716</c:v>
                </c:pt>
                <c:pt idx="1926">
                  <c:v>50.438457489999998</c:v>
                </c:pt>
                <c:pt idx="1927">
                  <c:v>49.493911740000001</c:v>
                </c:pt>
                <c:pt idx="1928">
                  <c:v>48.625148770000003</c:v>
                </c:pt>
                <c:pt idx="1929">
                  <c:v>47.845710750000002</c:v>
                </c:pt>
                <c:pt idx="1930">
                  <c:v>47.05805969</c:v>
                </c:pt>
                <c:pt idx="1931">
                  <c:v>46.299072270000003</c:v>
                </c:pt>
                <c:pt idx="1932">
                  <c:v>45.633621220000002</c:v>
                </c:pt>
                <c:pt idx="1933">
                  <c:v>44.963226319999997</c:v>
                </c:pt>
                <c:pt idx="1934">
                  <c:v>44.34343338</c:v>
                </c:pt>
                <c:pt idx="1935">
                  <c:v>43.797256470000001</c:v>
                </c:pt>
                <c:pt idx="1936">
                  <c:v>43.246997829999998</c:v>
                </c:pt>
                <c:pt idx="1937">
                  <c:v>42.716793060000001</c:v>
                </c:pt>
                <c:pt idx="1938">
                  <c:v>42.264240260000001</c:v>
                </c:pt>
                <c:pt idx="1939">
                  <c:v>41.818172449999999</c:v>
                </c:pt>
                <c:pt idx="1940">
                  <c:v>41.383350370000002</c:v>
                </c:pt>
                <c:pt idx="1941">
                  <c:v>40.994876859999998</c:v>
                </c:pt>
                <c:pt idx="1942">
                  <c:v>40.642883300000001</c:v>
                </c:pt>
                <c:pt idx="1943">
                  <c:v>40.300437930000001</c:v>
                </c:pt>
                <c:pt idx="1944">
                  <c:v>39.997886659999999</c:v>
                </c:pt>
                <c:pt idx="1945">
                  <c:v>39.728660580000003</c:v>
                </c:pt>
                <c:pt idx="1946">
                  <c:v>39.471389770000002</c:v>
                </c:pt>
                <c:pt idx="1947">
                  <c:v>39.271736150000002</c:v>
                </c:pt>
                <c:pt idx="1948">
                  <c:v>39.108135220000001</c:v>
                </c:pt>
                <c:pt idx="1949">
                  <c:v>38.948513030000001</c:v>
                </c:pt>
                <c:pt idx="1950">
                  <c:v>38.859985350000002</c:v>
                </c:pt>
                <c:pt idx="1951">
                  <c:v>38.814651490000003</c:v>
                </c:pt>
                <c:pt idx="1952">
                  <c:v>38.794197080000004</c:v>
                </c:pt>
                <c:pt idx="1953">
                  <c:v>38.873741150000001</c:v>
                </c:pt>
                <c:pt idx="1954">
                  <c:v>38.94902802</c:v>
                </c:pt>
                <c:pt idx="1955">
                  <c:v>39.112045289999998</c:v>
                </c:pt>
                <c:pt idx="1956">
                  <c:v>39.317508699999998</c:v>
                </c:pt>
                <c:pt idx="1957">
                  <c:v>39.598434449999999</c:v>
                </c:pt>
                <c:pt idx="1958">
                  <c:v>39.914539339999997</c:v>
                </c:pt>
                <c:pt idx="1959">
                  <c:v>40.28954315</c:v>
                </c:pt>
                <c:pt idx="1960">
                  <c:v>40.759109500000001</c:v>
                </c:pt>
                <c:pt idx="1961">
                  <c:v>41.252227779999998</c:v>
                </c:pt>
                <c:pt idx="1962">
                  <c:v>41.837730409999999</c:v>
                </c:pt>
                <c:pt idx="1963">
                  <c:v>42.469280240000003</c:v>
                </c:pt>
                <c:pt idx="1964">
                  <c:v>43.136272429999998</c:v>
                </c:pt>
                <c:pt idx="1965">
                  <c:v>43.839096069999997</c:v>
                </c:pt>
                <c:pt idx="1966">
                  <c:v>44.620677950000001</c:v>
                </c:pt>
                <c:pt idx="1967">
                  <c:v>45.388732910000002</c:v>
                </c:pt>
                <c:pt idx="1968">
                  <c:v>46.270870209999998</c:v>
                </c:pt>
                <c:pt idx="1969">
                  <c:v>47.155998230000002</c:v>
                </c:pt>
                <c:pt idx="1970">
                  <c:v>48.019348139999998</c:v>
                </c:pt>
                <c:pt idx="1971">
                  <c:v>48.955890660000001</c:v>
                </c:pt>
                <c:pt idx="1972">
                  <c:v>49.93086624</c:v>
                </c:pt>
                <c:pt idx="1973">
                  <c:v>50.877182009999999</c:v>
                </c:pt>
                <c:pt idx="1974">
                  <c:v>51.844493870000001</c:v>
                </c:pt>
                <c:pt idx="1975">
                  <c:v>52.865165709999999</c:v>
                </c:pt>
                <c:pt idx="1976">
                  <c:v>53.831619259999997</c:v>
                </c:pt>
                <c:pt idx="1977">
                  <c:v>54.781818389999998</c:v>
                </c:pt>
                <c:pt idx="1978">
                  <c:v>55.770683290000001</c:v>
                </c:pt>
                <c:pt idx="1979">
                  <c:v>56.706436160000003</c:v>
                </c:pt>
                <c:pt idx="1980">
                  <c:v>57.636482239999999</c:v>
                </c:pt>
                <c:pt idx="1981">
                  <c:v>58.58499527</c:v>
                </c:pt>
                <c:pt idx="1982">
                  <c:v>59.49826813</c:v>
                </c:pt>
                <c:pt idx="1983">
                  <c:v>60.345859529999998</c:v>
                </c:pt>
                <c:pt idx="1984">
                  <c:v>61.191631319999999</c:v>
                </c:pt>
                <c:pt idx="1985">
                  <c:v>62.030513759999998</c:v>
                </c:pt>
                <c:pt idx="1986">
                  <c:v>62.749282839999999</c:v>
                </c:pt>
                <c:pt idx="1987">
                  <c:v>63.51102066</c:v>
                </c:pt>
                <c:pt idx="1988">
                  <c:v>64.227661130000001</c:v>
                </c:pt>
                <c:pt idx="1989">
                  <c:v>64.851531980000004</c:v>
                </c:pt>
                <c:pt idx="1990">
                  <c:v>65.472373959999999</c:v>
                </c:pt>
                <c:pt idx="1991">
                  <c:v>66.058868410000002</c:v>
                </c:pt>
                <c:pt idx="1992">
                  <c:v>66.547462460000006</c:v>
                </c:pt>
                <c:pt idx="1993">
                  <c:v>67.02796936</c:v>
                </c:pt>
                <c:pt idx="1994">
                  <c:v>67.462051389999999</c:v>
                </c:pt>
                <c:pt idx="1995">
                  <c:v>67.834594730000006</c:v>
                </c:pt>
                <c:pt idx="1996">
                  <c:v>68.15610504</c:v>
                </c:pt>
                <c:pt idx="1997">
                  <c:v>68.417266850000004</c:v>
                </c:pt>
                <c:pt idx="1998">
                  <c:v>68.662216189999995</c:v>
                </c:pt>
                <c:pt idx="1999">
                  <c:v>68.825942990000001</c:v>
                </c:pt>
                <c:pt idx="2000">
                  <c:v>68.942283630000006</c:v>
                </c:pt>
                <c:pt idx="2001">
                  <c:v>69.028388980000003</c:v>
                </c:pt>
                <c:pt idx="2002">
                  <c:v>69.065025329999997</c:v>
                </c:pt>
                <c:pt idx="2003">
                  <c:v>69.065261840000005</c:v>
                </c:pt>
                <c:pt idx="2004">
                  <c:v>68.997070309999998</c:v>
                </c:pt>
                <c:pt idx="2005">
                  <c:v>68.922119140000007</c:v>
                </c:pt>
                <c:pt idx="2006">
                  <c:v>68.774742130000007</c:v>
                </c:pt>
                <c:pt idx="2007">
                  <c:v>68.608421329999999</c:v>
                </c:pt>
                <c:pt idx="2008">
                  <c:v>68.40783691</c:v>
                </c:pt>
                <c:pt idx="2009">
                  <c:v>68.159561159999996</c:v>
                </c:pt>
                <c:pt idx="2010">
                  <c:v>67.899505619999999</c:v>
                </c:pt>
                <c:pt idx="2011">
                  <c:v>67.559852599999999</c:v>
                </c:pt>
                <c:pt idx="2012">
                  <c:v>67.20124817</c:v>
                </c:pt>
                <c:pt idx="2013">
                  <c:v>66.846939090000006</c:v>
                </c:pt>
                <c:pt idx="2014">
                  <c:v>66.486648560000006</c:v>
                </c:pt>
                <c:pt idx="2015">
                  <c:v>66.085517879999998</c:v>
                </c:pt>
                <c:pt idx="2016">
                  <c:v>65.64299011</c:v>
                </c:pt>
                <c:pt idx="2017">
                  <c:v>65.219795230000003</c:v>
                </c:pt>
                <c:pt idx="2018">
                  <c:v>64.794227599999999</c:v>
                </c:pt>
                <c:pt idx="2019">
                  <c:v>64.320770260000003</c:v>
                </c:pt>
                <c:pt idx="2020">
                  <c:v>63.858615880000002</c:v>
                </c:pt>
                <c:pt idx="2021">
                  <c:v>63.384407039999999</c:v>
                </c:pt>
                <c:pt idx="2022">
                  <c:v>62.938148499999997</c:v>
                </c:pt>
                <c:pt idx="2023">
                  <c:v>62.443840029999997</c:v>
                </c:pt>
                <c:pt idx="2024">
                  <c:v>61.990951539999998</c:v>
                </c:pt>
                <c:pt idx="2025">
                  <c:v>61.527431489999998</c:v>
                </c:pt>
                <c:pt idx="2026">
                  <c:v>61.063911439999998</c:v>
                </c:pt>
                <c:pt idx="2027">
                  <c:v>60.630023960000003</c:v>
                </c:pt>
                <c:pt idx="2028">
                  <c:v>60.19890213</c:v>
                </c:pt>
                <c:pt idx="2029">
                  <c:v>59.757213589999999</c:v>
                </c:pt>
                <c:pt idx="2030">
                  <c:v>59.358016970000001</c:v>
                </c:pt>
                <c:pt idx="2031">
                  <c:v>58.976249690000003</c:v>
                </c:pt>
                <c:pt idx="2032">
                  <c:v>58.587963100000003</c:v>
                </c:pt>
                <c:pt idx="2033">
                  <c:v>58.261196140000003</c:v>
                </c:pt>
                <c:pt idx="2034">
                  <c:v>57.933223720000001</c:v>
                </c:pt>
                <c:pt idx="2035">
                  <c:v>57.605751040000001</c:v>
                </c:pt>
                <c:pt idx="2036">
                  <c:v>57.353454589999998</c:v>
                </c:pt>
                <c:pt idx="2037">
                  <c:v>57.101459499999997</c:v>
                </c:pt>
                <c:pt idx="2038">
                  <c:v>56.87013245</c:v>
                </c:pt>
                <c:pt idx="2039">
                  <c:v>56.675167080000001</c:v>
                </c:pt>
                <c:pt idx="2040">
                  <c:v>56.50945282</c:v>
                </c:pt>
                <c:pt idx="2041">
                  <c:v>56.372230530000003</c:v>
                </c:pt>
                <c:pt idx="2042">
                  <c:v>56.248016360000001</c:v>
                </c:pt>
                <c:pt idx="2043">
                  <c:v>56.180995940000003</c:v>
                </c:pt>
                <c:pt idx="2044">
                  <c:v>56.114257809999998</c:v>
                </c:pt>
                <c:pt idx="2045">
                  <c:v>56.099319459999997</c:v>
                </c:pt>
                <c:pt idx="2046">
                  <c:v>56.107276919999997</c:v>
                </c:pt>
                <c:pt idx="2047">
                  <c:v>56.163352969999998</c:v>
                </c:pt>
                <c:pt idx="2048">
                  <c:v>56.233943940000003</c:v>
                </c:pt>
                <c:pt idx="2049">
                  <c:v>56.343330379999998</c:v>
                </c:pt>
                <c:pt idx="2050">
                  <c:v>56.463188170000002</c:v>
                </c:pt>
                <c:pt idx="2051">
                  <c:v>56.649513239999997</c:v>
                </c:pt>
                <c:pt idx="2052">
                  <c:v>56.855869290000001</c:v>
                </c:pt>
                <c:pt idx="2053">
                  <c:v>57.077102660000001</c:v>
                </c:pt>
                <c:pt idx="2054">
                  <c:v>57.345252989999999</c:v>
                </c:pt>
                <c:pt idx="2055">
                  <c:v>57.638614650000001</c:v>
                </c:pt>
                <c:pt idx="2056">
                  <c:v>57.962875369999999</c:v>
                </c:pt>
                <c:pt idx="2057">
                  <c:v>58.327365880000002</c:v>
                </c:pt>
                <c:pt idx="2058">
                  <c:v>58.734333040000003</c:v>
                </c:pt>
                <c:pt idx="2059">
                  <c:v>59.109897609999997</c:v>
                </c:pt>
                <c:pt idx="2060">
                  <c:v>59.58627319</c:v>
                </c:pt>
                <c:pt idx="2061">
                  <c:v>60.076480869999997</c:v>
                </c:pt>
                <c:pt idx="2062">
                  <c:v>60.535121920000002</c:v>
                </c:pt>
                <c:pt idx="2063">
                  <c:v>61.097908019999998</c:v>
                </c:pt>
                <c:pt idx="2064">
                  <c:v>61.64563751</c:v>
                </c:pt>
                <c:pt idx="2065">
                  <c:v>62.222324370000003</c:v>
                </c:pt>
                <c:pt idx="2066">
                  <c:v>62.82935715</c:v>
                </c:pt>
                <c:pt idx="2067">
                  <c:v>63.456386569999999</c:v>
                </c:pt>
                <c:pt idx="2068">
                  <c:v>64.1015625</c:v>
                </c:pt>
                <c:pt idx="2069">
                  <c:v>64.775604250000001</c:v>
                </c:pt>
                <c:pt idx="2070">
                  <c:v>65.500106810000005</c:v>
                </c:pt>
                <c:pt idx="2071">
                  <c:v>66.111991880000005</c:v>
                </c:pt>
                <c:pt idx="2072">
                  <c:v>66.809265139999994</c:v>
                </c:pt>
                <c:pt idx="2073">
                  <c:v>67.604881289999994</c:v>
                </c:pt>
                <c:pt idx="2074">
                  <c:v>68.269607539999996</c:v>
                </c:pt>
                <c:pt idx="2075">
                  <c:v>69.035621640000002</c:v>
                </c:pt>
                <c:pt idx="2076">
                  <c:v>69.790061949999995</c:v>
                </c:pt>
                <c:pt idx="2077">
                  <c:v>70.49266815</c:v>
                </c:pt>
                <c:pt idx="2078">
                  <c:v>71.254455570000005</c:v>
                </c:pt>
                <c:pt idx="2079">
                  <c:v>71.942146300000005</c:v>
                </c:pt>
                <c:pt idx="2080">
                  <c:v>72.667205809999999</c:v>
                </c:pt>
                <c:pt idx="2081">
                  <c:v>73.391090390000002</c:v>
                </c:pt>
                <c:pt idx="2082">
                  <c:v>74.150482179999997</c:v>
                </c:pt>
                <c:pt idx="2083">
                  <c:v>74.715461730000001</c:v>
                </c:pt>
                <c:pt idx="2084">
                  <c:v>75.420707699999994</c:v>
                </c:pt>
                <c:pt idx="2085">
                  <c:v>76.064773560000006</c:v>
                </c:pt>
                <c:pt idx="2086">
                  <c:v>76.657577509999996</c:v>
                </c:pt>
                <c:pt idx="2087">
                  <c:v>77.228286740000001</c:v>
                </c:pt>
                <c:pt idx="2088">
                  <c:v>77.774932860000007</c:v>
                </c:pt>
                <c:pt idx="2089">
                  <c:v>78.286376950000005</c:v>
                </c:pt>
                <c:pt idx="2090">
                  <c:v>78.760528559999997</c:v>
                </c:pt>
                <c:pt idx="2091">
                  <c:v>79.196540830000004</c:v>
                </c:pt>
                <c:pt idx="2092">
                  <c:v>79.606117249999997</c:v>
                </c:pt>
                <c:pt idx="2093">
                  <c:v>79.934104919999996</c:v>
                </c:pt>
                <c:pt idx="2094">
                  <c:v>80.232742310000006</c:v>
                </c:pt>
                <c:pt idx="2095">
                  <c:v>80.477302550000005</c:v>
                </c:pt>
                <c:pt idx="2096">
                  <c:v>80.685569760000007</c:v>
                </c:pt>
                <c:pt idx="2097">
                  <c:v>80.852363589999996</c:v>
                </c:pt>
                <c:pt idx="2098">
                  <c:v>80.959861759999995</c:v>
                </c:pt>
                <c:pt idx="2099">
                  <c:v>81.031784060000007</c:v>
                </c:pt>
                <c:pt idx="2100">
                  <c:v>81.069473270000003</c:v>
                </c:pt>
                <c:pt idx="2101">
                  <c:v>81.000885010000005</c:v>
                </c:pt>
                <c:pt idx="2102">
                  <c:v>80.875404360000005</c:v>
                </c:pt>
                <c:pt idx="2103">
                  <c:v>80.695251459999994</c:v>
                </c:pt>
                <c:pt idx="2104">
                  <c:v>80.529357910000002</c:v>
                </c:pt>
                <c:pt idx="2105">
                  <c:v>80.297706599999998</c:v>
                </c:pt>
                <c:pt idx="2106">
                  <c:v>80.041793819999995</c:v>
                </c:pt>
                <c:pt idx="2107">
                  <c:v>79.696266170000001</c:v>
                </c:pt>
                <c:pt idx="2108">
                  <c:v>79.197219849999996</c:v>
                </c:pt>
                <c:pt idx="2109">
                  <c:v>78.839088439999998</c:v>
                </c:pt>
                <c:pt idx="2110">
                  <c:v>78.440124510000004</c:v>
                </c:pt>
                <c:pt idx="2111">
                  <c:v>77.877014160000002</c:v>
                </c:pt>
                <c:pt idx="2112">
                  <c:v>77.244422909999997</c:v>
                </c:pt>
                <c:pt idx="2113">
                  <c:v>76.730636599999997</c:v>
                </c:pt>
                <c:pt idx="2114">
                  <c:v>76.111160280000007</c:v>
                </c:pt>
                <c:pt idx="2115">
                  <c:v>75.46281433</c:v>
                </c:pt>
                <c:pt idx="2116">
                  <c:v>74.819671630000002</c:v>
                </c:pt>
                <c:pt idx="2117">
                  <c:v>74.114875789999999</c:v>
                </c:pt>
                <c:pt idx="2118">
                  <c:v>73.379310610000005</c:v>
                </c:pt>
                <c:pt idx="2119">
                  <c:v>72.693679810000006</c:v>
                </c:pt>
                <c:pt idx="2120">
                  <c:v>71.896530150000004</c:v>
                </c:pt>
                <c:pt idx="2121">
                  <c:v>71.144660950000002</c:v>
                </c:pt>
                <c:pt idx="2122">
                  <c:v>70.364936830000005</c:v>
                </c:pt>
                <c:pt idx="2123">
                  <c:v>69.621040339999993</c:v>
                </c:pt>
                <c:pt idx="2124">
                  <c:v>68.788467409999996</c:v>
                </c:pt>
                <c:pt idx="2125">
                  <c:v>68.088012699999993</c:v>
                </c:pt>
                <c:pt idx="2126">
                  <c:v>67.231246949999999</c:v>
                </c:pt>
                <c:pt idx="2127">
                  <c:v>66.454872129999998</c:v>
                </c:pt>
                <c:pt idx="2128">
                  <c:v>65.721321110000005</c:v>
                </c:pt>
                <c:pt idx="2129">
                  <c:v>64.954849240000001</c:v>
                </c:pt>
                <c:pt idx="2130">
                  <c:v>64.155776979999999</c:v>
                </c:pt>
                <c:pt idx="2131">
                  <c:v>63.439189910000003</c:v>
                </c:pt>
                <c:pt idx="2132">
                  <c:v>62.680591579999998</c:v>
                </c:pt>
                <c:pt idx="2133">
                  <c:v>61.951309199999997</c:v>
                </c:pt>
                <c:pt idx="2134">
                  <c:v>61.244911190000003</c:v>
                </c:pt>
                <c:pt idx="2135">
                  <c:v>60.540813450000002</c:v>
                </c:pt>
                <c:pt idx="2136">
                  <c:v>59.884708400000001</c:v>
                </c:pt>
                <c:pt idx="2137">
                  <c:v>59.186576840000001</c:v>
                </c:pt>
                <c:pt idx="2138">
                  <c:v>58.613872530000002</c:v>
                </c:pt>
                <c:pt idx="2139">
                  <c:v>57.943023680000003</c:v>
                </c:pt>
                <c:pt idx="2140">
                  <c:v>57.361335750000002</c:v>
                </c:pt>
                <c:pt idx="2141">
                  <c:v>56.803756710000002</c:v>
                </c:pt>
                <c:pt idx="2142">
                  <c:v>56.266826629999997</c:v>
                </c:pt>
                <c:pt idx="2143">
                  <c:v>55.743671419999998</c:v>
                </c:pt>
                <c:pt idx="2144">
                  <c:v>55.274051669999999</c:v>
                </c:pt>
                <c:pt idx="2145">
                  <c:v>54.760353090000002</c:v>
                </c:pt>
                <c:pt idx="2146">
                  <c:v>54.332984920000001</c:v>
                </c:pt>
                <c:pt idx="2147">
                  <c:v>53.918170930000002</c:v>
                </c:pt>
                <c:pt idx="2148">
                  <c:v>53.531097410000001</c:v>
                </c:pt>
                <c:pt idx="2149">
                  <c:v>53.129844669999997</c:v>
                </c:pt>
                <c:pt idx="2150">
                  <c:v>52.804332729999999</c:v>
                </c:pt>
                <c:pt idx="2151">
                  <c:v>52.458805079999998</c:v>
                </c:pt>
                <c:pt idx="2152">
                  <c:v>52.173267359999997</c:v>
                </c:pt>
                <c:pt idx="2153">
                  <c:v>51.904888149999998</c:v>
                </c:pt>
                <c:pt idx="2154">
                  <c:v>51.664817810000002</c:v>
                </c:pt>
                <c:pt idx="2155">
                  <c:v>51.438903809999999</c:v>
                </c:pt>
                <c:pt idx="2156">
                  <c:v>51.273269650000003</c:v>
                </c:pt>
                <c:pt idx="2157">
                  <c:v>51.08473206</c:v>
                </c:pt>
                <c:pt idx="2158">
                  <c:v>50.977779390000002</c:v>
                </c:pt>
                <c:pt idx="2159">
                  <c:v>50.807456969999997</c:v>
                </c:pt>
                <c:pt idx="2160">
                  <c:v>50.714576719999997</c:v>
                </c:pt>
                <c:pt idx="2161">
                  <c:v>50.664527890000002</c:v>
                </c:pt>
                <c:pt idx="2162">
                  <c:v>50.607078549999997</c:v>
                </c:pt>
                <c:pt idx="2163">
                  <c:v>50.60679245</c:v>
                </c:pt>
                <c:pt idx="2164">
                  <c:v>50.620643620000003</c:v>
                </c:pt>
                <c:pt idx="2165">
                  <c:v>50.662971499999998</c:v>
                </c:pt>
                <c:pt idx="2166">
                  <c:v>50.71609497</c:v>
                </c:pt>
                <c:pt idx="2167">
                  <c:v>50.784637449999998</c:v>
                </c:pt>
                <c:pt idx="2168">
                  <c:v>50.905536650000002</c:v>
                </c:pt>
                <c:pt idx="2169">
                  <c:v>51.03119659</c:v>
                </c:pt>
                <c:pt idx="2170">
                  <c:v>51.21016693</c:v>
                </c:pt>
                <c:pt idx="2171">
                  <c:v>51.374309539999999</c:v>
                </c:pt>
                <c:pt idx="2172">
                  <c:v>51.569568629999999</c:v>
                </c:pt>
                <c:pt idx="2173">
                  <c:v>51.800460819999998</c:v>
                </c:pt>
                <c:pt idx="2174">
                  <c:v>52.071304320000003</c:v>
                </c:pt>
                <c:pt idx="2175">
                  <c:v>52.304065700000002</c:v>
                </c:pt>
                <c:pt idx="2176">
                  <c:v>52.631206509999998</c:v>
                </c:pt>
                <c:pt idx="2177">
                  <c:v>52.914516450000001</c:v>
                </c:pt>
                <c:pt idx="2178">
                  <c:v>53.265373230000002</c:v>
                </c:pt>
                <c:pt idx="2179">
                  <c:v>53.583072659999999</c:v>
                </c:pt>
                <c:pt idx="2180">
                  <c:v>53.954513550000001</c:v>
                </c:pt>
                <c:pt idx="2181">
                  <c:v>54.329811100000001</c:v>
                </c:pt>
                <c:pt idx="2182">
                  <c:v>54.725845339999999</c:v>
                </c:pt>
                <c:pt idx="2183">
                  <c:v>55.146728520000003</c:v>
                </c:pt>
                <c:pt idx="2184">
                  <c:v>55.59671402</c:v>
                </c:pt>
                <c:pt idx="2185">
                  <c:v>56.022697450000003</c:v>
                </c:pt>
                <c:pt idx="2186">
                  <c:v>56.474899290000003</c:v>
                </c:pt>
                <c:pt idx="2187">
                  <c:v>56.978164669999998</c:v>
                </c:pt>
                <c:pt idx="2188">
                  <c:v>57.41285706</c:v>
                </c:pt>
                <c:pt idx="2189">
                  <c:v>57.914550779999999</c:v>
                </c:pt>
                <c:pt idx="2190">
                  <c:v>58.40533447</c:v>
                </c:pt>
                <c:pt idx="2191">
                  <c:v>58.904819490000001</c:v>
                </c:pt>
                <c:pt idx="2192">
                  <c:v>59.377334589999997</c:v>
                </c:pt>
                <c:pt idx="2193">
                  <c:v>59.94852066</c:v>
                </c:pt>
                <c:pt idx="2194">
                  <c:v>60.421867370000001</c:v>
                </c:pt>
                <c:pt idx="2195">
                  <c:v>60.938858029999999</c:v>
                </c:pt>
                <c:pt idx="2196">
                  <c:v>61.42590714</c:v>
                </c:pt>
                <c:pt idx="2197">
                  <c:v>61.945426939999997</c:v>
                </c:pt>
                <c:pt idx="2198">
                  <c:v>62.393932339999999</c:v>
                </c:pt>
                <c:pt idx="2199">
                  <c:v>62.848358150000003</c:v>
                </c:pt>
                <c:pt idx="2200">
                  <c:v>63.345802310000003</c:v>
                </c:pt>
                <c:pt idx="2201">
                  <c:v>63.7751503</c:v>
                </c:pt>
                <c:pt idx="2202">
                  <c:v>64.218086240000005</c:v>
                </c:pt>
                <c:pt idx="2203">
                  <c:v>64.659652710000003</c:v>
                </c:pt>
                <c:pt idx="2204">
                  <c:v>65.025444030000003</c:v>
                </c:pt>
                <c:pt idx="2205">
                  <c:v>65.416076660000002</c:v>
                </c:pt>
                <c:pt idx="2206">
                  <c:v>65.757789610000003</c:v>
                </c:pt>
                <c:pt idx="2207">
                  <c:v>66.10783386</c:v>
                </c:pt>
                <c:pt idx="2208">
                  <c:v>66.350830079999994</c:v>
                </c:pt>
                <c:pt idx="2209">
                  <c:v>66.627525329999997</c:v>
                </c:pt>
                <c:pt idx="2210">
                  <c:v>66.848197940000006</c:v>
                </c:pt>
                <c:pt idx="2211">
                  <c:v>67.05454254</c:v>
                </c:pt>
                <c:pt idx="2212">
                  <c:v>67.208412170000003</c:v>
                </c:pt>
                <c:pt idx="2213">
                  <c:v>67.330284120000002</c:v>
                </c:pt>
                <c:pt idx="2214">
                  <c:v>67.414237979999996</c:v>
                </c:pt>
                <c:pt idx="2215">
                  <c:v>67.489608759999996</c:v>
                </c:pt>
                <c:pt idx="2216">
                  <c:v>67.481246949999999</c:v>
                </c:pt>
                <c:pt idx="2217">
                  <c:v>67.492591860000005</c:v>
                </c:pt>
                <c:pt idx="2218">
                  <c:v>67.407859799999997</c:v>
                </c:pt>
                <c:pt idx="2219">
                  <c:v>67.336410520000001</c:v>
                </c:pt>
                <c:pt idx="2220">
                  <c:v>67.200439450000005</c:v>
                </c:pt>
                <c:pt idx="2221">
                  <c:v>67.032775880000003</c:v>
                </c:pt>
                <c:pt idx="2222">
                  <c:v>66.794288640000005</c:v>
                </c:pt>
                <c:pt idx="2223">
                  <c:v>66.568069460000004</c:v>
                </c:pt>
                <c:pt idx="2224">
                  <c:v>66.255630490000001</c:v>
                </c:pt>
                <c:pt idx="2225">
                  <c:v>65.933898929999998</c:v>
                </c:pt>
                <c:pt idx="2226">
                  <c:v>65.582458500000001</c:v>
                </c:pt>
                <c:pt idx="2227">
                  <c:v>65.163879390000005</c:v>
                </c:pt>
                <c:pt idx="2228">
                  <c:v>64.726516720000006</c:v>
                </c:pt>
                <c:pt idx="2229">
                  <c:v>64.30092621</c:v>
                </c:pt>
                <c:pt idx="2230">
                  <c:v>63.791042330000003</c:v>
                </c:pt>
                <c:pt idx="2231">
                  <c:v>63.268489840000001</c:v>
                </c:pt>
                <c:pt idx="2232">
                  <c:v>62.720066070000001</c:v>
                </c:pt>
                <c:pt idx="2233">
                  <c:v>62.119735720000001</c:v>
                </c:pt>
                <c:pt idx="2234">
                  <c:v>61.498725890000003</c:v>
                </c:pt>
                <c:pt idx="2235">
                  <c:v>60.911422729999998</c:v>
                </c:pt>
                <c:pt idx="2236">
                  <c:v>60.228370669999997</c:v>
                </c:pt>
                <c:pt idx="2237">
                  <c:v>59.546257019999999</c:v>
                </c:pt>
                <c:pt idx="2238">
                  <c:v>58.861934660000003</c:v>
                </c:pt>
                <c:pt idx="2239">
                  <c:v>58.18450928</c:v>
                </c:pt>
                <c:pt idx="2240">
                  <c:v>57.444393159999997</c:v>
                </c:pt>
                <c:pt idx="2241">
                  <c:v>56.72813034</c:v>
                </c:pt>
                <c:pt idx="2242">
                  <c:v>55.977314</c:v>
                </c:pt>
                <c:pt idx="2243">
                  <c:v>55.258678439999997</c:v>
                </c:pt>
                <c:pt idx="2244">
                  <c:v>54.461990360000001</c:v>
                </c:pt>
                <c:pt idx="2245">
                  <c:v>53.742443080000001</c:v>
                </c:pt>
                <c:pt idx="2246">
                  <c:v>52.961627960000001</c:v>
                </c:pt>
                <c:pt idx="2247">
                  <c:v>52.210319519999999</c:v>
                </c:pt>
                <c:pt idx="2248">
                  <c:v>51.498497010000001</c:v>
                </c:pt>
                <c:pt idx="2249">
                  <c:v>50.736282350000003</c:v>
                </c:pt>
                <c:pt idx="2250">
                  <c:v>49.99821472</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31.876392833427484</c:v>
                </c:pt>
                <c:pt idx="1">
                  <c:v>32.36465233094097</c:v>
                </c:pt>
                <c:pt idx="2">
                  <c:v>32.5353166570778</c:v>
                </c:pt>
                <c:pt idx="3">
                  <c:v>33.212330940181914</c:v>
                </c:pt>
                <c:pt idx="4">
                  <c:v>33.313408235731551</c:v>
                </c:pt>
                <c:pt idx="5">
                  <c:v>33.981511731143186</c:v>
                </c:pt>
                <c:pt idx="6">
                  <c:v>34.153744591736917</c:v>
                </c:pt>
                <c:pt idx="7">
                  <c:v>34.580439006573769</c:v>
                </c:pt>
                <c:pt idx="8">
                  <c:v>34.972270822540409</c:v>
                </c:pt>
                <c:pt idx="9">
                  <c:v>35.535502668266879</c:v>
                </c:pt>
                <c:pt idx="10">
                  <c:v>35.886440472557325</c:v>
                </c:pt>
                <c:pt idx="11">
                  <c:v>36.151321590407811</c:v>
                </c:pt>
                <c:pt idx="12">
                  <c:v>36.379693146739832</c:v>
                </c:pt>
                <c:pt idx="13">
                  <c:v>36.577889037923015</c:v>
                </c:pt>
                <c:pt idx="14">
                  <c:v>36.367327847354289</c:v>
                </c:pt>
                <c:pt idx="15">
                  <c:v>36.014287460693019</c:v>
                </c:pt>
                <c:pt idx="16">
                  <c:v>35.333721558265083</c:v>
                </c:pt>
                <c:pt idx="17">
                  <c:v>33.87677078858357</c:v>
                </c:pt>
                <c:pt idx="18">
                  <c:v>32.309895443795924</c:v>
                </c:pt>
                <c:pt idx="19">
                  <c:v>31.157052311231613</c:v>
                </c:pt>
                <c:pt idx="20">
                  <c:v>28.794499096979319</c:v>
                </c:pt>
                <c:pt idx="21">
                  <c:v>26.904144694462087</c:v>
                </c:pt>
                <c:pt idx="22">
                  <c:v>25.16466488767524</c:v>
                </c:pt>
                <c:pt idx="23">
                  <c:v>23.793141528581021</c:v>
                </c:pt>
                <c:pt idx="24">
                  <c:v>24.020271323165048</c:v>
                </c:pt>
                <c:pt idx="25">
                  <c:v>24.802728652957001</c:v>
                </c:pt>
                <c:pt idx="26">
                  <c:v>26.700544825793816</c:v>
                </c:pt>
                <c:pt idx="27">
                  <c:v>29.610342008689603</c:v>
                </c:pt>
                <c:pt idx="28">
                  <c:v>32.178627553251999</c:v>
                </c:pt>
                <c:pt idx="29">
                  <c:v>35.399943705182132</c:v>
                </c:pt>
                <c:pt idx="30">
                  <c:v>37.889118955359599</c:v>
                </c:pt>
                <c:pt idx="31">
                  <c:v>40.028163073033291</c:v>
                </c:pt>
                <c:pt idx="32">
                  <c:v>43.127529192914203</c:v>
                </c:pt>
                <c:pt idx="33">
                  <c:v>47.702619966619224</c:v>
                </c:pt>
                <c:pt idx="34">
                  <c:v>52.030079781275916</c:v>
                </c:pt>
                <c:pt idx="35">
                  <c:v>56.597032839580343</c:v>
                </c:pt>
                <c:pt idx="36">
                  <c:v>59.744119826528326</c:v>
                </c:pt>
                <c:pt idx="37">
                  <c:v>60.925474861845828</c:v>
                </c:pt>
                <c:pt idx="38">
                  <c:v>59.130825497195922</c:v>
                </c:pt>
                <c:pt idx="39">
                  <c:v>54.61037957315974</c:v>
                </c:pt>
                <c:pt idx="40">
                  <c:v>47.504719108762046</c:v>
                </c:pt>
                <c:pt idx="41">
                  <c:v>39.753635444287191</c:v>
                </c:pt>
                <c:pt idx="42">
                  <c:v>34.586630995986248</c:v>
                </c:pt>
                <c:pt idx="43">
                  <c:v>34.239868486956503</c:v>
                </c:pt>
                <c:pt idx="44">
                  <c:v>39.415865881155128</c:v>
                </c:pt>
                <c:pt idx="45">
                  <c:v>48.631324726752268</c:v>
                </c:pt>
                <c:pt idx="46">
                  <c:v>58.250439160179859</c:v>
                </c:pt>
                <c:pt idx="47">
                  <c:v>64.576544079125313</c:v>
                </c:pt>
                <c:pt idx="48">
                  <c:v>66.791781767208704</c:v>
                </c:pt>
                <c:pt idx="49">
                  <c:v>65.810303195007492</c:v>
                </c:pt>
                <c:pt idx="50">
                  <c:v>63.794658136545983</c:v>
                </c:pt>
                <c:pt idx="51">
                  <c:v>63.543318711581172</c:v>
                </c:pt>
                <c:pt idx="52">
                  <c:v>67.214711697390968</c:v>
                </c:pt>
                <c:pt idx="53">
                  <c:v>72.808212625043453</c:v>
                </c:pt>
                <c:pt idx="54">
                  <c:v>79.774833465406175</c:v>
                </c:pt>
                <c:pt idx="55">
                  <c:v>85.43191990969099</c:v>
                </c:pt>
                <c:pt idx="56">
                  <c:v>89.880000246317991</c:v>
                </c:pt>
                <c:pt idx="57">
                  <c:v>90.819763195420833</c:v>
                </c:pt>
                <c:pt idx="58">
                  <c:v>89.90187013006188</c:v>
                </c:pt>
                <c:pt idx="59">
                  <c:v>87.520890343927164</c:v>
                </c:pt>
                <c:pt idx="60">
                  <c:v>85.366213131248429</c:v>
                </c:pt>
                <c:pt idx="61">
                  <c:v>82.413068302241527</c:v>
                </c:pt>
                <c:pt idx="62">
                  <c:v>79.663355285688567</c:v>
                </c:pt>
                <c:pt idx="63">
                  <c:v>77.702840575889468</c:v>
                </c:pt>
                <c:pt idx="64">
                  <c:v>75.175561070689426</c:v>
                </c:pt>
                <c:pt idx="65">
                  <c:v>72.887625422572157</c:v>
                </c:pt>
                <c:pt idx="66">
                  <c:v>72.061066044026532</c:v>
                </c:pt>
                <c:pt idx="67">
                  <c:v>72.197327121029559</c:v>
                </c:pt>
                <c:pt idx="68">
                  <c:v>74.548280618790315</c:v>
                </c:pt>
                <c:pt idx="69">
                  <c:v>78.258282018475569</c:v>
                </c:pt>
                <c:pt idx="70">
                  <c:v>85.67794870541745</c:v>
                </c:pt>
                <c:pt idx="71">
                  <c:v>91.30082609624985</c:v>
                </c:pt>
                <c:pt idx="72">
                  <c:v>95.033197828098125</c:v>
                </c:pt>
                <c:pt idx="73">
                  <c:v>96.671893502759374</c:v>
                </c:pt>
                <c:pt idx="74">
                  <c:v>98.271891145312324</c:v>
                </c:pt>
                <c:pt idx="75">
                  <c:v>97.865400972131695</c:v>
                </c:pt>
                <c:pt idx="76">
                  <c:v>97.898071360608114</c:v>
                </c:pt>
                <c:pt idx="77">
                  <c:v>97.551559075787935</c:v>
                </c:pt>
                <c:pt idx="78">
                  <c:v>97.439707424762915</c:v>
                </c:pt>
                <c:pt idx="79">
                  <c:v>96.430398524175487</c:v>
                </c:pt>
                <c:pt idx="80">
                  <c:v>95.949126478239492</c:v>
                </c:pt>
                <c:pt idx="81">
                  <c:v>94.230159035748557</c:v>
                </c:pt>
                <c:pt idx="82">
                  <c:v>91.919980032579957</c:v>
                </c:pt>
                <c:pt idx="83">
                  <c:v>88.660059196788225</c:v>
                </c:pt>
                <c:pt idx="84">
                  <c:v>85.995091996875445</c:v>
                </c:pt>
                <c:pt idx="85">
                  <c:v>84.848812445339021</c:v>
                </c:pt>
                <c:pt idx="86">
                  <c:v>85.289474313093251</c:v>
                </c:pt>
                <c:pt idx="87">
                  <c:v>86.793798637581617</c:v>
                </c:pt>
                <c:pt idx="88">
                  <c:v>88.655301294903197</c:v>
                </c:pt>
                <c:pt idx="89">
                  <c:v>89.002612791482363</c:v>
                </c:pt>
                <c:pt idx="90">
                  <c:v>88.620494704981027</c:v>
                </c:pt>
                <c:pt idx="91">
                  <c:v>87.313940531224276</c:v>
                </c:pt>
                <c:pt idx="92">
                  <c:v>86.169625385115367</c:v>
                </c:pt>
                <c:pt idx="93">
                  <c:v>85.252158069998046</c:v>
                </c:pt>
                <c:pt idx="94">
                  <c:v>84.010817686292398</c:v>
                </c:pt>
                <c:pt idx="95">
                  <c:v>82.088321333506784</c:v>
                </c:pt>
                <c:pt idx="96">
                  <c:v>79.563319946499661</c:v>
                </c:pt>
                <c:pt idx="97">
                  <c:v>76.584951549910329</c:v>
                </c:pt>
                <c:pt idx="98">
                  <c:v>74.851180103444349</c:v>
                </c:pt>
                <c:pt idx="99">
                  <c:v>75.040338229823362</c:v>
                </c:pt>
                <c:pt idx="100">
                  <c:v>77.553508355568781</c:v>
                </c:pt>
                <c:pt idx="101">
                  <c:v>81.195629445857108</c:v>
                </c:pt>
                <c:pt idx="102">
                  <c:v>85.468436950817264</c:v>
                </c:pt>
                <c:pt idx="103">
                  <c:v>88.997660693915932</c:v>
                </c:pt>
                <c:pt idx="104">
                  <c:v>90.699239781081289</c:v>
                </c:pt>
                <c:pt idx="105">
                  <c:v>91.37223188550351</c:v>
                </c:pt>
                <c:pt idx="106">
                  <c:v>91.079206726501383</c:v>
                </c:pt>
                <c:pt idx="107">
                  <c:v>89.647737218429612</c:v>
                </c:pt>
                <c:pt idx="108">
                  <c:v>88.453438026696205</c:v>
                </c:pt>
                <c:pt idx="109">
                  <c:v>87.557683748730113</c:v>
                </c:pt>
                <c:pt idx="110">
                  <c:v>87.371005406043196</c:v>
                </c:pt>
                <c:pt idx="111">
                  <c:v>87.691181208546624</c:v>
                </c:pt>
                <c:pt idx="112">
                  <c:v>88.45157071910937</c:v>
                </c:pt>
                <c:pt idx="113">
                  <c:v>89.287825147680906</c:v>
                </c:pt>
                <c:pt idx="114">
                  <c:v>90.681082093267719</c:v>
                </c:pt>
                <c:pt idx="115">
                  <c:v>92.265207616437664</c:v>
                </c:pt>
                <c:pt idx="116">
                  <c:v>93.223374737759727</c:v>
                </c:pt>
                <c:pt idx="117">
                  <c:v>92.750274026299238</c:v>
                </c:pt>
                <c:pt idx="118">
                  <c:v>90.120598915302196</c:v>
                </c:pt>
                <c:pt idx="119">
                  <c:v>85.212108079197279</c:v>
                </c:pt>
                <c:pt idx="120">
                  <c:v>79.495506855672446</c:v>
                </c:pt>
                <c:pt idx="121">
                  <c:v>73.926041892480583</c:v>
                </c:pt>
                <c:pt idx="122">
                  <c:v>69.943675204962076</c:v>
                </c:pt>
                <c:pt idx="123">
                  <c:v>67.937284516439391</c:v>
                </c:pt>
                <c:pt idx="124">
                  <c:v>68.011364294856605</c:v>
                </c:pt>
                <c:pt idx="125">
                  <c:v>69.888821219976322</c:v>
                </c:pt>
                <c:pt idx="126">
                  <c:v>73.124885357143398</c:v>
                </c:pt>
                <c:pt idx="127">
                  <c:v>76.271520454382667</c:v>
                </c:pt>
                <c:pt idx="128">
                  <c:v>79.072868228802349</c:v>
                </c:pt>
                <c:pt idx="129">
                  <c:v>79.929013205844797</c:v>
                </c:pt>
                <c:pt idx="130">
                  <c:v>78.507007212818834</c:v>
                </c:pt>
                <c:pt idx="131">
                  <c:v>75.420290235607951</c:v>
                </c:pt>
                <c:pt idx="132">
                  <c:v>72.151436202670496</c:v>
                </c:pt>
                <c:pt idx="133">
                  <c:v>71.03200104189763</c:v>
                </c:pt>
                <c:pt idx="134">
                  <c:v>73.115952159997676</c:v>
                </c:pt>
                <c:pt idx="135">
                  <c:v>78.029454842420975</c:v>
                </c:pt>
                <c:pt idx="136">
                  <c:v>84.185224097420615</c:v>
                </c:pt>
                <c:pt idx="137">
                  <c:v>89.48738042821401</c:v>
                </c:pt>
                <c:pt idx="138">
                  <c:v>92.695599297359408</c:v>
                </c:pt>
                <c:pt idx="139">
                  <c:v>93.312318268903908</c:v>
                </c:pt>
                <c:pt idx="140">
                  <c:v>91.085525683235502</c:v>
                </c:pt>
                <c:pt idx="141">
                  <c:v>86.912634010170294</c:v>
                </c:pt>
                <c:pt idx="142">
                  <c:v>81.17667254628455</c:v>
                </c:pt>
                <c:pt idx="143">
                  <c:v>75.510862049960991</c:v>
                </c:pt>
                <c:pt idx="144">
                  <c:v>70.910215326258793</c:v>
                </c:pt>
                <c:pt idx="145">
                  <c:v>67.98172640763552</c:v>
                </c:pt>
                <c:pt idx="146">
                  <c:v>66.66386382069939</c:v>
                </c:pt>
                <c:pt idx="147">
                  <c:v>65.68145158980974</c:v>
                </c:pt>
                <c:pt idx="148">
                  <c:v>64.060644709103144</c:v>
                </c:pt>
                <c:pt idx="149">
                  <c:v>61.857776060209211</c:v>
                </c:pt>
                <c:pt idx="150">
                  <c:v>59.42966545407932</c:v>
                </c:pt>
                <c:pt idx="151">
                  <c:v>57.554359670040832</c:v>
                </c:pt>
                <c:pt idx="152">
                  <c:v>56.638199475129291</c:v>
                </c:pt>
                <c:pt idx="153">
                  <c:v>56.725144981771059</c:v>
                </c:pt>
                <c:pt idx="154">
                  <c:v>57.5289045478982</c:v>
                </c:pt>
                <c:pt idx="155">
                  <c:v>58.858251074045747</c:v>
                </c:pt>
                <c:pt idx="156">
                  <c:v>60.883632261635753</c:v>
                </c:pt>
                <c:pt idx="157">
                  <c:v>63.832810940488933</c:v>
                </c:pt>
                <c:pt idx="158">
                  <c:v>67.532960433765567</c:v>
                </c:pt>
                <c:pt idx="159">
                  <c:v>71.577082669628282</c:v>
                </c:pt>
                <c:pt idx="160">
                  <c:v>75.387828982448426</c:v>
                </c:pt>
                <c:pt idx="161">
                  <c:v>77.661916694732341</c:v>
                </c:pt>
                <c:pt idx="162">
                  <c:v>78.030231644726697</c:v>
                </c:pt>
                <c:pt idx="163">
                  <c:v>76.855307613409593</c:v>
                </c:pt>
                <c:pt idx="164">
                  <c:v>74.83441916385955</c:v>
                </c:pt>
                <c:pt idx="165">
                  <c:v>73.230283584924734</c:v>
                </c:pt>
                <c:pt idx="166">
                  <c:v>72.805322030745245</c:v>
                </c:pt>
                <c:pt idx="167">
                  <c:v>73.657911658450033</c:v>
                </c:pt>
                <c:pt idx="168">
                  <c:v>74.999287361764445</c:v>
                </c:pt>
                <c:pt idx="169">
                  <c:v>76.273342952853042</c:v>
                </c:pt>
                <c:pt idx="170">
                  <c:v>77.265674308721003</c:v>
                </c:pt>
                <c:pt idx="171">
                  <c:v>78.074561498446627</c:v>
                </c:pt>
                <c:pt idx="172">
                  <c:v>79.33839918163693</c:v>
                </c:pt>
                <c:pt idx="173">
                  <c:v>81.111660411942538</c:v>
                </c:pt>
                <c:pt idx="174">
                  <c:v>82.893227433443172</c:v>
                </c:pt>
                <c:pt idx="175">
                  <c:v>83.925085922239518</c:v>
                </c:pt>
                <c:pt idx="176">
                  <c:v>83.810321287043138</c:v>
                </c:pt>
                <c:pt idx="177">
                  <c:v>82.649962245113159</c:v>
                </c:pt>
                <c:pt idx="178">
                  <c:v>80.981979735294942</c:v>
                </c:pt>
                <c:pt idx="179">
                  <c:v>80.117252613170862</c:v>
                </c:pt>
                <c:pt idx="180">
                  <c:v>80.573196514075917</c:v>
                </c:pt>
                <c:pt idx="181">
                  <c:v>82.162147157700588</c:v>
                </c:pt>
                <c:pt idx="182">
                  <c:v>84.074940980852475</c:v>
                </c:pt>
                <c:pt idx="183">
                  <c:v>85.352499632554483</c:v>
                </c:pt>
                <c:pt idx="184">
                  <c:v>85.382645428222389</c:v>
                </c:pt>
                <c:pt idx="185">
                  <c:v>84.440006824456844</c:v>
                </c:pt>
                <c:pt idx="186">
                  <c:v>83.483378368110735</c:v>
                </c:pt>
                <c:pt idx="187">
                  <c:v>83.623194784661365</c:v>
                </c:pt>
                <c:pt idx="188">
                  <c:v>85.296106982592775</c:v>
                </c:pt>
                <c:pt idx="189">
                  <c:v>88.366496240278224</c:v>
                </c:pt>
                <c:pt idx="190">
                  <c:v>91.95255332321571</c:v>
                </c:pt>
                <c:pt idx="191">
                  <c:v>94.93601574390874</c:v>
                </c:pt>
                <c:pt idx="192">
                  <c:v>96.816960790006377</c:v>
                </c:pt>
                <c:pt idx="193">
                  <c:v>97.470346189242136</c:v>
                </c:pt>
                <c:pt idx="194">
                  <c:v>97.443120867143449</c:v>
                </c:pt>
                <c:pt idx="195">
                  <c:v>97.19765971882569</c:v>
                </c:pt>
                <c:pt idx="196">
                  <c:v>96.939179725704591</c:v>
                </c:pt>
                <c:pt idx="197">
                  <c:v>96.639745962365268</c:v>
                </c:pt>
                <c:pt idx="198">
                  <c:v>96.239141545439509</c:v>
                </c:pt>
                <c:pt idx="199">
                  <c:v>95.689257206707381</c:v>
                </c:pt>
                <c:pt idx="200">
                  <c:v>95.121857525747899</c:v>
                </c:pt>
                <c:pt idx="201">
                  <c:v>94.592177438462059</c:v>
                </c:pt>
                <c:pt idx="202">
                  <c:v>94.243476673261952</c:v>
                </c:pt>
                <c:pt idx="203">
                  <c:v>94.254941933033962</c:v>
                </c:pt>
                <c:pt idx="204">
                  <c:v>94.525776025709035</c:v>
                </c:pt>
                <c:pt idx="205">
                  <c:v>95.066264087545179</c:v>
                </c:pt>
                <c:pt idx="206">
                  <c:v>95.510272169320174</c:v>
                </c:pt>
                <c:pt idx="207">
                  <c:v>95.821828477653199</c:v>
                </c:pt>
                <c:pt idx="208">
                  <c:v>95.749406871505926</c:v>
                </c:pt>
                <c:pt idx="209">
                  <c:v>95.179415379168205</c:v>
                </c:pt>
                <c:pt idx="210">
                  <c:v>94.211598016936691</c:v>
                </c:pt>
                <c:pt idx="211">
                  <c:v>92.989677622343905</c:v>
                </c:pt>
                <c:pt idx="212">
                  <c:v>91.844361598976874</c:v>
                </c:pt>
                <c:pt idx="213">
                  <c:v>91.045423413500544</c:v>
                </c:pt>
                <c:pt idx="214">
                  <c:v>90.93937536052519</c:v>
                </c:pt>
                <c:pt idx="215">
                  <c:v>91.611232150549867</c:v>
                </c:pt>
                <c:pt idx="216">
                  <c:v>92.583194928771093</c:v>
                </c:pt>
                <c:pt idx="217">
                  <c:v>93.606725236499287</c:v>
                </c:pt>
                <c:pt idx="218">
                  <c:v>94.107499429753361</c:v>
                </c:pt>
                <c:pt idx="219">
                  <c:v>93.825887241798981</c:v>
                </c:pt>
                <c:pt idx="220">
                  <c:v>93.019898106399253</c:v>
                </c:pt>
                <c:pt idx="221">
                  <c:v>91.960829225349656</c:v>
                </c:pt>
                <c:pt idx="222">
                  <c:v>91.176807081324597</c:v>
                </c:pt>
                <c:pt idx="223">
                  <c:v>91.0317547337131</c:v>
                </c:pt>
                <c:pt idx="224">
                  <c:v>91.450486959181404</c:v>
                </c:pt>
                <c:pt idx="225">
                  <c:v>92.435192238109451</c:v>
                </c:pt>
                <c:pt idx="226">
                  <c:v>93.522046638428804</c:v>
                </c:pt>
                <c:pt idx="227">
                  <c:v>94.545980277155323</c:v>
                </c:pt>
                <c:pt idx="228">
                  <c:v>95.343237890698532</c:v>
                </c:pt>
                <c:pt idx="229">
                  <c:v>95.909024208504533</c:v>
                </c:pt>
                <c:pt idx="230">
                  <c:v>96.460947650841703</c:v>
                </c:pt>
                <c:pt idx="231">
                  <c:v>96.932270692528377</c:v>
                </c:pt>
                <c:pt idx="232">
                  <c:v>97.239218485541357</c:v>
                </c:pt>
                <c:pt idx="233">
                  <c:v>97.297620359837083</c:v>
                </c:pt>
                <c:pt idx="234">
                  <c:v>97.141625600535903</c:v>
                </c:pt>
                <c:pt idx="235">
                  <c:v>96.831197136782649</c:v>
                </c:pt>
                <c:pt idx="236">
                  <c:v>96.528252843012169</c:v>
                </c:pt>
                <c:pt idx="237">
                  <c:v>96.285951182851534</c:v>
                </c:pt>
                <c:pt idx="238">
                  <c:v>96.056063370996796</c:v>
                </c:pt>
                <c:pt idx="239">
                  <c:v>95.746725422314668</c:v>
                </c:pt>
                <c:pt idx="240">
                  <c:v>94.960245904050765</c:v>
                </c:pt>
                <c:pt idx="241">
                  <c:v>93.48936131031688</c:v>
                </c:pt>
                <c:pt idx="242">
                  <c:v>91.220509519303718</c:v>
                </c:pt>
                <c:pt idx="243">
                  <c:v>88.449217912528994</c:v>
                </c:pt>
                <c:pt idx="244">
                  <c:v>85.643328851148993</c:v>
                </c:pt>
                <c:pt idx="245">
                  <c:v>83.400589477290254</c:v>
                </c:pt>
                <c:pt idx="246">
                  <c:v>82.420029614351918</c:v>
                </c:pt>
                <c:pt idx="247">
                  <c:v>82.843333006051552</c:v>
                </c:pt>
                <c:pt idx="248">
                  <c:v>84.609356560570106</c:v>
                </c:pt>
                <c:pt idx="249">
                  <c:v>87.239793534237378</c:v>
                </c:pt>
                <c:pt idx="250">
                  <c:v>89.942076967455293</c:v>
                </c:pt>
                <c:pt idx="251">
                  <c:v>92.264303837020222</c:v>
                </c:pt>
                <c:pt idx="252">
                  <c:v>93.931375097603265</c:v>
                </c:pt>
                <c:pt idx="253">
                  <c:v>94.845929418759212</c:v>
                </c:pt>
                <c:pt idx="254">
                  <c:v>94.990085456770998</c:v>
                </c:pt>
                <c:pt idx="255">
                  <c:v>94.311461550317333</c:v>
                </c:pt>
                <c:pt idx="256">
                  <c:v>92.841570364023809</c:v>
                </c:pt>
                <c:pt idx="257">
                  <c:v>90.575011630839114</c:v>
                </c:pt>
                <c:pt idx="258">
                  <c:v>87.53500718340949</c:v>
                </c:pt>
                <c:pt idx="259">
                  <c:v>83.960280913314563</c:v>
                </c:pt>
                <c:pt idx="260">
                  <c:v>80.14964664776069</c:v>
                </c:pt>
                <c:pt idx="261">
                  <c:v>76.763510837055932</c:v>
                </c:pt>
                <c:pt idx="262">
                  <c:v>74.358039456947978</c:v>
                </c:pt>
                <c:pt idx="263">
                  <c:v>73.031968196237671</c:v>
                </c:pt>
                <c:pt idx="264">
                  <c:v>72.702336358296265</c:v>
                </c:pt>
                <c:pt idx="265">
                  <c:v>73.215494520585196</c:v>
                </c:pt>
                <c:pt idx="266">
                  <c:v>74.379319283829915</c:v>
                </c:pt>
                <c:pt idx="267">
                  <c:v>76.117758994367904</c:v>
                </c:pt>
                <c:pt idx="268">
                  <c:v>78.245987677463617</c:v>
                </c:pt>
                <c:pt idx="269">
                  <c:v>80.535656196028299</c:v>
                </c:pt>
                <c:pt idx="270">
                  <c:v>82.946736958924433</c:v>
                </c:pt>
                <c:pt idx="271">
                  <c:v>85.539596255665259</c:v>
                </c:pt>
                <c:pt idx="272">
                  <c:v>88.334923826900621</c:v>
                </c:pt>
                <c:pt idx="273">
                  <c:v>91.172265794364279</c:v>
                </c:pt>
                <c:pt idx="274">
                  <c:v>93.639343346041542</c:v>
                </c:pt>
                <c:pt idx="275">
                  <c:v>95.443213461555359</c:v>
                </c:pt>
                <c:pt idx="276">
                  <c:v>96.515846454733946</c:v>
                </c:pt>
                <c:pt idx="277">
                  <c:v>96.899884127756295</c:v>
                </c:pt>
                <c:pt idx="278">
                  <c:v>96.833251170233112</c:v>
                </c:pt>
                <c:pt idx="279">
                  <c:v>96.447786879501066</c:v>
                </c:pt>
                <c:pt idx="280">
                  <c:v>95.849748443852434</c:v>
                </c:pt>
                <c:pt idx="281">
                  <c:v>94.993342042768816</c:v>
                </c:pt>
                <c:pt idx="282">
                  <c:v>93.797115784906566</c:v>
                </c:pt>
                <c:pt idx="283">
                  <c:v>91.801831834274068</c:v>
                </c:pt>
                <c:pt idx="284">
                  <c:v>88.756890228913491</c:v>
                </c:pt>
                <c:pt idx="285">
                  <c:v>84.602051666213342</c:v>
                </c:pt>
                <c:pt idx="286">
                  <c:v>79.664206776381761</c:v>
                </c:pt>
                <c:pt idx="287">
                  <c:v>74.605091549175896</c:v>
                </c:pt>
                <c:pt idx="288">
                  <c:v>70.107423028104932</c:v>
                </c:pt>
                <c:pt idx="289">
                  <c:v>66.753487046518558</c:v>
                </c:pt>
                <c:pt idx="290">
                  <c:v>65.062551607703043</c:v>
                </c:pt>
                <c:pt idx="291">
                  <c:v>65.37468305284267</c:v>
                </c:pt>
                <c:pt idx="292">
                  <c:v>67.987388079147919</c:v>
                </c:pt>
                <c:pt idx="293">
                  <c:v>72.694934356308721</c:v>
                </c:pt>
                <c:pt idx="294">
                  <c:v>78.730098028973572</c:v>
                </c:pt>
                <c:pt idx="295">
                  <c:v>84.981458414462367</c:v>
                </c:pt>
                <c:pt idx="296">
                  <c:v>90.369824548274522</c:v>
                </c:pt>
                <c:pt idx="297">
                  <c:v>94.262851833678255</c:v>
                </c:pt>
                <c:pt idx="298">
                  <c:v>96.60929393353976</c:v>
                </c:pt>
                <c:pt idx="299">
                  <c:v>97.830497274578761</c:v>
                </c:pt>
                <c:pt idx="300">
                  <c:v>98.322173983646863</c:v>
                </c:pt>
                <c:pt idx="301">
                  <c:v>98.521034629869519</c:v>
                </c:pt>
                <c:pt idx="302">
                  <c:v>98.539289376363541</c:v>
                </c:pt>
                <c:pt idx="303">
                  <c:v>98.410437761375718</c:v>
                </c:pt>
                <c:pt idx="304">
                  <c:v>98.049121501950694</c:v>
                </c:pt>
                <c:pt idx="305">
                  <c:v>97.415223310397494</c:v>
                </c:pt>
                <c:pt idx="306">
                  <c:v>96.527834562588282</c:v>
                </c:pt>
                <c:pt idx="307">
                  <c:v>95.515874082290551</c:v>
                </c:pt>
                <c:pt idx="308">
                  <c:v>94.468770899642053</c:v>
                </c:pt>
                <c:pt idx="309">
                  <c:v>93.570820671478288</c:v>
                </c:pt>
                <c:pt idx="310">
                  <c:v>92.690490343410261</c:v>
                </c:pt>
                <c:pt idx="311">
                  <c:v>91.785907445746943</c:v>
                </c:pt>
                <c:pt idx="312">
                  <c:v>90.823258786216485</c:v>
                </c:pt>
                <c:pt idx="313">
                  <c:v>89.955491702809383</c:v>
                </c:pt>
                <c:pt idx="314">
                  <c:v>89.303600149643074</c:v>
                </c:pt>
                <c:pt idx="315">
                  <c:v>88.907962769919266</c:v>
                </c:pt>
                <c:pt idx="316">
                  <c:v>88.756621335054589</c:v>
                </c:pt>
                <c:pt idx="317">
                  <c:v>88.818795163822656</c:v>
                </c:pt>
                <c:pt idx="318">
                  <c:v>89.209674641661451</c:v>
                </c:pt>
                <c:pt idx="319">
                  <c:v>90.144918713257226</c:v>
                </c:pt>
                <c:pt idx="320">
                  <c:v>91.570368018144663</c:v>
                </c:pt>
                <c:pt idx="321">
                  <c:v>93.27063252507655</c:v>
                </c:pt>
                <c:pt idx="322">
                  <c:v>94.745318952553774</c:v>
                </c:pt>
                <c:pt idx="323">
                  <c:v>95.572005308211104</c:v>
                </c:pt>
                <c:pt idx="324">
                  <c:v>95.725983383150563</c:v>
                </c:pt>
                <c:pt idx="325">
                  <c:v>95.340511622600772</c:v>
                </c:pt>
                <c:pt idx="326">
                  <c:v>94.743190230715854</c:v>
                </c:pt>
                <c:pt idx="327">
                  <c:v>94.170494869943582</c:v>
                </c:pt>
                <c:pt idx="328">
                  <c:v>93.741462588161852</c:v>
                </c:pt>
                <c:pt idx="329">
                  <c:v>93.545731550825323</c:v>
                </c:pt>
                <c:pt idx="330">
                  <c:v>93.526356380618978</c:v>
                </c:pt>
                <c:pt idx="331">
                  <c:v>93.763519207559455</c:v>
                </c:pt>
                <c:pt idx="332">
                  <c:v>94.173878433053105</c:v>
                </c:pt>
                <c:pt idx="333">
                  <c:v>94.648009891252684</c:v>
                </c:pt>
                <c:pt idx="334">
                  <c:v>94.913615532474708</c:v>
                </c:pt>
                <c:pt idx="335">
                  <c:v>94.547160420249426</c:v>
                </c:pt>
                <c:pt idx="336">
                  <c:v>93.243145769146636</c:v>
                </c:pt>
                <c:pt idx="337">
                  <c:v>90.813668303849056</c:v>
                </c:pt>
                <c:pt idx="338">
                  <c:v>87.3618406641273</c:v>
                </c:pt>
                <c:pt idx="339">
                  <c:v>83.087442215256999</c:v>
                </c:pt>
                <c:pt idx="340">
                  <c:v>78.143114042490808</c:v>
                </c:pt>
                <c:pt idx="341">
                  <c:v>72.864896568527271</c:v>
                </c:pt>
                <c:pt idx="342">
                  <c:v>67.863159928905745</c:v>
                </c:pt>
                <c:pt idx="343">
                  <c:v>64.018764759804299</c:v>
                </c:pt>
                <c:pt idx="344">
                  <c:v>62.184987863210473</c:v>
                </c:pt>
                <c:pt idx="345">
                  <c:v>62.518597070717348</c:v>
                </c:pt>
                <c:pt idx="346">
                  <c:v>64.89515133738179</c:v>
                </c:pt>
                <c:pt idx="347">
                  <c:v>68.693020702565647</c:v>
                </c:pt>
                <c:pt idx="348">
                  <c:v>73.33256715324552</c:v>
                </c:pt>
                <c:pt idx="349">
                  <c:v>78.361095904696413</c:v>
                </c:pt>
                <c:pt idx="350">
                  <c:v>83.144716235182884</c:v>
                </c:pt>
                <c:pt idx="351">
                  <c:v>87.039035701156905</c:v>
                </c:pt>
                <c:pt idx="352">
                  <c:v>89.631842709173483</c:v>
                </c:pt>
                <c:pt idx="353">
                  <c:v>90.980478507518285</c:v>
                </c:pt>
                <c:pt idx="354">
                  <c:v>91.419056462551026</c:v>
                </c:pt>
                <c:pt idx="355">
                  <c:v>91.399561785050707</c:v>
                </c:pt>
                <c:pt idx="356">
                  <c:v>91.301946480801945</c:v>
                </c:pt>
                <c:pt idx="357">
                  <c:v>91.267319156715743</c:v>
                </c:pt>
                <c:pt idx="358">
                  <c:v>91.389612771011343</c:v>
                </c:pt>
                <c:pt idx="359">
                  <c:v>91.72625821957746</c:v>
                </c:pt>
                <c:pt idx="360">
                  <c:v>92.093139082044388</c:v>
                </c:pt>
                <c:pt idx="361">
                  <c:v>92.098300314927727</c:v>
                </c:pt>
                <c:pt idx="362">
                  <c:v>91.3002434994156</c:v>
                </c:pt>
                <c:pt idx="363">
                  <c:v>89.470806224282924</c:v>
                </c:pt>
                <c:pt idx="364">
                  <c:v>86.856891175612546</c:v>
                </c:pt>
                <c:pt idx="365">
                  <c:v>83.848324694631074</c:v>
                </c:pt>
                <c:pt idx="366">
                  <c:v>80.861269585301685</c:v>
                </c:pt>
                <c:pt idx="367">
                  <c:v>77.919321122207862</c:v>
                </c:pt>
                <c:pt idx="368">
                  <c:v>74.969313362114747</c:v>
                </c:pt>
                <c:pt idx="369">
                  <c:v>72.211914510079879</c:v>
                </c:pt>
                <c:pt idx="370">
                  <c:v>70.170007657689055</c:v>
                </c:pt>
                <c:pt idx="371">
                  <c:v>69.292463356260782</c:v>
                </c:pt>
                <c:pt idx="372">
                  <c:v>69.517174985806619</c:v>
                </c:pt>
                <c:pt idx="373">
                  <c:v>70.103680943113559</c:v>
                </c:pt>
                <c:pt idx="374">
                  <c:v>70.240136215797989</c:v>
                </c:pt>
                <c:pt idx="375">
                  <c:v>69.506269923205679</c:v>
                </c:pt>
                <c:pt idx="376">
                  <c:v>68.192627440646703</c:v>
                </c:pt>
                <c:pt idx="377">
                  <c:v>67.046743760080915</c:v>
                </c:pt>
                <c:pt idx="378">
                  <c:v>66.811575208048879</c:v>
                </c:pt>
                <c:pt idx="379">
                  <c:v>67.698590494340692</c:v>
                </c:pt>
                <c:pt idx="380">
                  <c:v>69.522761968931576</c:v>
                </c:pt>
                <c:pt idx="381">
                  <c:v>71.790329049192167</c:v>
                </c:pt>
                <c:pt idx="382">
                  <c:v>74.038842132039505</c:v>
                </c:pt>
                <c:pt idx="383">
                  <c:v>76.356856357254969</c:v>
                </c:pt>
                <c:pt idx="384">
                  <c:v>78.986927329432575</c:v>
                </c:pt>
                <c:pt idx="385">
                  <c:v>82.186041205414</c:v>
                </c:pt>
                <c:pt idx="386">
                  <c:v>85.948640891135369</c:v>
                </c:pt>
                <c:pt idx="387">
                  <c:v>89.802223201815906</c:v>
                </c:pt>
                <c:pt idx="388">
                  <c:v>93.297663641703778</c:v>
                </c:pt>
                <c:pt idx="389">
                  <c:v>95.909920518104229</c:v>
                </c:pt>
                <c:pt idx="390">
                  <c:v>97.525879878692905</c:v>
                </c:pt>
                <c:pt idx="391">
                  <c:v>98.372703237856641</c:v>
                </c:pt>
                <c:pt idx="392">
                  <c:v>98.705980072738825</c:v>
                </c:pt>
                <c:pt idx="393">
                  <c:v>98.821850162641837</c:v>
                </c:pt>
                <c:pt idx="394">
                  <c:v>98.897752419949299</c:v>
                </c:pt>
                <c:pt idx="395">
                  <c:v>98.931296698782106</c:v>
                </c:pt>
                <c:pt idx="396">
                  <c:v>98.92656124551057</c:v>
                </c:pt>
                <c:pt idx="397">
                  <c:v>98.955907839209559</c:v>
                </c:pt>
                <c:pt idx="398">
                  <c:v>98.966895030645503</c:v>
                </c:pt>
                <c:pt idx="399">
                  <c:v>98.984679266731774</c:v>
                </c:pt>
                <c:pt idx="400">
                  <c:v>98.988533418569546</c:v>
                </c:pt>
                <c:pt idx="401">
                  <c:v>98.990154261330829</c:v>
                </c:pt>
                <c:pt idx="402">
                  <c:v>98.985470989092875</c:v>
                </c:pt>
                <c:pt idx="403">
                  <c:v>98.977538688785401</c:v>
                </c:pt>
                <c:pt idx="404">
                  <c:v>98.987002154880912</c:v>
                </c:pt>
                <c:pt idx="405">
                  <c:v>98.976791804910931</c:v>
                </c:pt>
                <c:pt idx="406">
                  <c:v>98.997503955013983</c:v>
                </c:pt>
                <c:pt idx="407">
                  <c:v>98.974991706103737</c:v>
                </c:pt>
                <c:pt idx="408">
                  <c:v>98.989511837424118</c:v>
                </c:pt>
                <c:pt idx="409">
                  <c:v>98.981071628669838</c:v>
                </c:pt>
                <c:pt idx="410">
                  <c:v>99.013413394115531</c:v>
                </c:pt>
                <c:pt idx="411">
                  <c:v>99.039189649891028</c:v>
                </c:pt>
                <c:pt idx="412">
                  <c:v>99.032295585720505</c:v>
                </c:pt>
                <c:pt idx="413">
                  <c:v>99.066780983269453</c:v>
                </c:pt>
                <c:pt idx="414">
                  <c:v>99.102200059086968</c:v>
                </c:pt>
                <c:pt idx="415">
                  <c:v>99.101505454146675</c:v>
                </c:pt>
                <c:pt idx="416">
                  <c:v>99.104418389367694</c:v>
                </c:pt>
                <c:pt idx="417">
                  <c:v>99.12035024771258</c:v>
                </c:pt>
                <c:pt idx="418">
                  <c:v>99.119543644456343</c:v>
                </c:pt>
                <c:pt idx="419">
                  <c:v>99.13441484742097</c:v>
                </c:pt>
                <c:pt idx="420">
                  <c:v>99.118505408319393</c:v>
                </c:pt>
                <c:pt idx="421">
                  <c:v>99.113381485364556</c:v>
                </c:pt>
                <c:pt idx="422">
                  <c:v>99.12474960813563</c:v>
                </c:pt>
                <c:pt idx="423">
                  <c:v>99.161804505510176</c:v>
                </c:pt>
                <c:pt idx="424">
                  <c:v>99.146574692553145</c:v>
                </c:pt>
                <c:pt idx="425">
                  <c:v>99.139269837356622</c:v>
                </c:pt>
                <c:pt idx="426">
                  <c:v>99.150772475587601</c:v>
                </c:pt>
                <c:pt idx="427">
                  <c:v>99.162588787423715</c:v>
                </c:pt>
                <c:pt idx="428">
                  <c:v>99.159108126473484</c:v>
                </c:pt>
                <c:pt idx="429">
                  <c:v>99.168033824431276</c:v>
                </c:pt>
                <c:pt idx="430">
                  <c:v>99.175331239180224</c:v>
                </c:pt>
                <c:pt idx="431">
                  <c:v>99.148733303452119</c:v>
                </c:pt>
                <c:pt idx="432">
                  <c:v>99.173531140373029</c:v>
                </c:pt>
                <c:pt idx="433">
                  <c:v>99.176787706790719</c:v>
                </c:pt>
                <c:pt idx="434">
                  <c:v>99.177034220566568</c:v>
                </c:pt>
                <c:pt idx="435">
                  <c:v>99.1621331579111</c:v>
                </c:pt>
                <c:pt idx="436">
                  <c:v>99.153760108986134</c:v>
                </c:pt>
                <c:pt idx="437">
                  <c:v>99.192092217925278</c:v>
                </c:pt>
                <c:pt idx="438">
                  <c:v>99.186221411095971</c:v>
                </c:pt>
                <c:pt idx="439">
                  <c:v>99.170020619731915</c:v>
                </c:pt>
                <c:pt idx="440">
                  <c:v>99.197238462222813</c:v>
                </c:pt>
                <c:pt idx="441">
                  <c:v>99.188051369594035</c:v>
                </c:pt>
                <c:pt idx="442">
                  <c:v>99.196513997591637</c:v>
                </c:pt>
                <c:pt idx="443">
                  <c:v>99.171529366276644</c:v>
                </c:pt>
                <c:pt idx="444">
                  <c:v>99.170565828317194</c:v>
                </c:pt>
                <c:pt idx="445">
                  <c:v>99.095365714298197</c:v>
                </c:pt>
                <c:pt idx="446">
                  <c:v>99.053142153382822</c:v>
                </c:pt>
                <c:pt idx="447">
                  <c:v>99.000454288274057</c:v>
                </c:pt>
                <c:pt idx="448">
                  <c:v>98.935591501336745</c:v>
                </c:pt>
                <c:pt idx="449">
                  <c:v>98.860234550515187</c:v>
                </c:pt>
                <c:pt idx="450">
                  <c:v>98.778297111227644</c:v>
                </c:pt>
                <c:pt idx="451">
                  <c:v>98.719379829297168</c:v>
                </c:pt>
                <c:pt idx="452">
                  <c:v>98.609096732309155</c:v>
                </c:pt>
                <c:pt idx="453">
                  <c:v>98.52183379267818</c:v>
                </c:pt>
                <c:pt idx="454">
                  <c:v>98.509763526618656</c:v>
                </c:pt>
                <c:pt idx="455">
                  <c:v>98.525097897444084</c:v>
                </c:pt>
                <c:pt idx="456">
                  <c:v>98.569995320252204</c:v>
                </c:pt>
                <c:pt idx="457">
                  <c:v>98.655107187332362</c:v>
                </c:pt>
                <c:pt idx="458">
                  <c:v>98.72026866907909</c:v>
                </c:pt>
                <c:pt idx="459">
                  <c:v>98.73916583947981</c:v>
                </c:pt>
                <c:pt idx="460">
                  <c:v>98.832165168380826</c:v>
                </c:pt>
                <c:pt idx="461">
                  <c:v>98.909382035291955</c:v>
                </c:pt>
                <c:pt idx="462">
                  <c:v>99.001918196332142</c:v>
                </c:pt>
                <c:pt idx="463">
                  <c:v>99.092377982999054</c:v>
                </c:pt>
                <c:pt idx="464">
                  <c:v>99.14958484309561</c:v>
                </c:pt>
                <c:pt idx="465">
                  <c:v>99.178699901814497</c:v>
                </c:pt>
                <c:pt idx="466">
                  <c:v>99.205895325062059</c:v>
                </c:pt>
                <c:pt idx="467">
                  <c:v>99.171581645210836</c:v>
                </c:pt>
                <c:pt idx="468">
                  <c:v>99.164209532284374</c:v>
                </c:pt>
                <c:pt idx="469">
                  <c:v>99.031010835807706</c:v>
                </c:pt>
                <c:pt idx="470">
                  <c:v>98.379096931928515</c:v>
                </c:pt>
                <c:pt idx="471">
                  <c:v>97.264501821455852</c:v>
                </c:pt>
                <c:pt idx="472">
                  <c:v>95.808705045611276</c:v>
                </c:pt>
                <c:pt idx="473">
                  <c:v>94.335385477301742</c:v>
                </c:pt>
                <c:pt idx="474">
                  <c:v>92.966530497665218</c:v>
                </c:pt>
                <c:pt idx="475">
                  <c:v>91.812034792746786</c:v>
                </c:pt>
                <c:pt idx="476">
                  <c:v>90.798498308174402</c:v>
                </c:pt>
                <c:pt idx="477">
                  <c:v>89.490801340412304</c:v>
                </c:pt>
                <c:pt idx="478">
                  <c:v>87.649786758241362</c:v>
                </c:pt>
                <c:pt idx="479">
                  <c:v>85.585091303053716</c:v>
                </c:pt>
                <c:pt idx="480">
                  <c:v>83.268802468677862</c:v>
                </c:pt>
                <c:pt idx="481">
                  <c:v>81.105296636301915</c:v>
                </c:pt>
                <c:pt idx="482">
                  <c:v>79.440137492422124</c:v>
                </c:pt>
                <c:pt idx="483">
                  <c:v>77.694855977067689</c:v>
                </c:pt>
                <c:pt idx="484">
                  <c:v>75.40842910486532</c:v>
                </c:pt>
                <c:pt idx="485">
                  <c:v>72.325342165379567</c:v>
                </c:pt>
                <c:pt idx="486">
                  <c:v>68.292117522300032</c:v>
                </c:pt>
                <c:pt idx="487">
                  <c:v>63.755130993827535</c:v>
                </c:pt>
                <c:pt idx="488">
                  <c:v>59.847340783551388</c:v>
                </c:pt>
                <c:pt idx="489">
                  <c:v>57.340026524999772</c:v>
                </c:pt>
                <c:pt idx="490">
                  <c:v>56.414514852518636</c:v>
                </c:pt>
                <c:pt idx="491">
                  <c:v>56.953580026658933</c:v>
                </c:pt>
                <c:pt idx="492">
                  <c:v>58.13968922405757</c:v>
                </c:pt>
                <c:pt idx="493">
                  <c:v>59.556985864118857</c:v>
                </c:pt>
                <c:pt idx="494">
                  <c:v>61.117019404090058</c:v>
                </c:pt>
                <c:pt idx="495">
                  <c:v>62.995944035812137</c:v>
                </c:pt>
                <c:pt idx="496">
                  <c:v>65.692222215271286</c:v>
                </c:pt>
                <c:pt idx="497">
                  <c:v>69.236459107451935</c:v>
                </c:pt>
                <c:pt idx="498">
                  <c:v>73.078583628178194</c:v>
                </c:pt>
                <c:pt idx="499">
                  <c:v>76.871769789654536</c:v>
                </c:pt>
                <c:pt idx="500">
                  <c:v>80.022617531243256</c:v>
                </c:pt>
                <c:pt idx="501">
                  <c:v>82.205871995342903</c:v>
                </c:pt>
                <c:pt idx="502">
                  <c:v>83.754033204739898</c:v>
                </c:pt>
                <c:pt idx="503">
                  <c:v>84.822005403664207</c:v>
                </c:pt>
                <c:pt idx="504">
                  <c:v>85.658132855124023</c:v>
                </c:pt>
                <c:pt idx="505">
                  <c:v>86.389153372324614</c:v>
                </c:pt>
                <c:pt idx="506">
                  <c:v>87.014790601379374</c:v>
                </c:pt>
                <c:pt idx="507">
                  <c:v>87.403257523885827</c:v>
                </c:pt>
                <c:pt idx="508">
                  <c:v>87.429250423956219</c:v>
                </c:pt>
                <c:pt idx="509">
                  <c:v>86.927490293079543</c:v>
                </c:pt>
                <c:pt idx="510">
                  <c:v>85.891105447168329</c:v>
                </c:pt>
                <c:pt idx="511">
                  <c:v>84.3140458135573</c:v>
                </c:pt>
                <c:pt idx="512">
                  <c:v>82.167973155413449</c:v>
                </c:pt>
                <c:pt idx="513">
                  <c:v>79.556097210348099</c:v>
                </c:pt>
                <c:pt idx="514">
                  <c:v>76.777874160943938</c:v>
                </c:pt>
                <c:pt idx="515">
                  <c:v>73.920701403551362</c:v>
                </c:pt>
                <c:pt idx="516">
                  <c:v>71.415545746108663</c:v>
                </c:pt>
                <c:pt idx="517">
                  <c:v>69.769985847387645</c:v>
                </c:pt>
                <c:pt idx="518">
                  <c:v>69.005099858981012</c:v>
                </c:pt>
                <c:pt idx="519">
                  <c:v>69.278645289908383</c:v>
                </c:pt>
                <c:pt idx="520">
                  <c:v>70.448923456816672</c:v>
                </c:pt>
                <c:pt idx="521">
                  <c:v>72.450675760538331</c:v>
                </c:pt>
                <c:pt idx="522">
                  <c:v>75.028932718803276</c:v>
                </c:pt>
                <c:pt idx="523">
                  <c:v>77.904068968328019</c:v>
                </c:pt>
                <c:pt idx="524">
                  <c:v>81.036041978339426</c:v>
                </c:pt>
                <c:pt idx="525">
                  <c:v>84.278940460295274</c:v>
                </c:pt>
                <c:pt idx="526">
                  <c:v>87.363879767732357</c:v>
                </c:pt>
                <c:pt idx="527">
                  <c:v>90.044733997293434</c:v>
                </c:pt>
                <c:pt idx="528">
                  <c:v>92.290251927974168</c:v>
                </c:pt>
                <c:pt idx="529">
                  <c:v>93.915159415554029</c:v>
                </c:pt>
                <c:pt idx="530">
                  <c:v>94.979583725168354</c:v>
                </c:pt>
                <c:pt idx="531">
                  <c:v>95.679636845068941</c:v>
                </c:pt>
                <c:pt idx="532">
                  <c:v>96.137134340795413</c:v>
                </c:pt>
                <c:pt idx="533">
                  <c:v>96.414272470149214</c:v>
                </c:pt>
                <c:pt idx="534">
                  <c:v>96.652473523436583</c:v>
                </c:pt>
                <c:pt idx="535">
                  <c:v>96.891204894624039</c:v>
                </c:pt>
                <c:pt idx="536">
                  <c:v>97.074357757454209</c:v>
                </c:pt>
                <c:pt idx="537">
                  <c:v>97.27370390267042</c:v>
                </c:pt>
                <c:pt idx="538">
                  <c:v>97.491379521928337</c:v>
                </c:pt>
                <c:pt idx="539">
                  <c:v>97.7462145474789</c:v>
                </c:pt>
                <c:pt idx="540">
                  <c:v>98.025272224193458</c:v>
                </c:pt>
                <c:pt idx="541">
                  <c:v>98.265310754746977</c:v>
                </c:pt>
                <c:pt idx="542">
                  <c:v>98.503086018632473</c:v>
                </c:pt>
                <c:pt idx="543">
                  <c:v>98.693528875344143</c:v>
                </c:pt>
                <c:pt idx="544">
                  <c:v>98.833838290076287</c:v>
                </c:pt>
                <c:pt idx="545">
                  <c:v>98.931132421531956</c:v>
                </c:pt>
                <c:pt idx="546">
                  <c:v>98.976507893096013</c:v>
                </c:pt>
                <c:pt idx="547">
                  <c:v>98.950320846294545</c:v>
                </c:pt>
                <c:pt idx="548">
                  <c:v>98.895608787846072</c:v>
                </c:pt>
                <c:pt idx="549">
                  <c:v>98.744715434355768</c:v>
                </c:pt>
                <c:pt idx="550">
                  <c:v>98.439859053252206</c:v>
                </c:pt>
                <c:pt idx="551">
                  <c:v>97.996082565197696</c:v>
                </c:pt>
                <c:pt idx="552">
                  <c:v>97.353251147128574</c:v>
                </c:pt>
                <c:pt idx="553">
                  <c:v>96.577153853173328</c:v>
                </c:pt>
                <c:pt idx="554">
                  <c:v>95.699766408127772</c:v>
                </c:pt>
                <c:pt idx="555">
                  <c:v>94.89760151592462</c:v>
                </c:pt>
                <c:pt idx="556">
                  <c:v>94.086503436365831</c:v>
                </c:pt>
                <c:pt idx="557">
                  <c:v>93.334696061094618</c:v>
                </c:pt>
                <c:pt idx="558">
                  <c:v>92.649529113164348</c:v>
                </c:pt>
                <c:pt idx="559">
                  <c:v>91.834128761233146</c:v>
                </c:pt>
                <c:pt idx="560">
                  <c:v>90.966772478642085</c:v>
                </c:pt>
                <c:pt idx="561">
                  <c:v>89.931537896553962</c:v>
                </c:pt>
                <c:pt idx="562">
                  <c:v>88.579115204101328</c:v>
                </c:pt>
                <c:pt idx="563">
                  <c:v>86.89022632891853</c:v>
                </c:pt>
                <c:pt idx="564">
                  <c:v>85.007309407575619</c:v>
                </c:pt>
                <c:pt idx="565">
                  <c:v>83.096158807268068</c:v>
                </c:pt>
                <c:pt idx="566">
                  <c:v>81.357129030078056</c:v>
                </c:pt>
                <c:pt idx="567">
                  <c:v>80.015260348162244</c:v>
                </c:pt>
                <c:pt idx="568">
                  <c:v>79.115397993505141</c:v>
                </c:pt>
                <c:pt idx="569">
                  <c:v>78.543531723762868</c:v>
                </c:pt>
                <c:pt idx="570">
                  <c:v>78.267588677138662</c:v>
                </c:pt>
                <c:pt idx="571">
                  <c:v>78.235493415678732</c:v>
                </c:pt>
                <c:pt idx="572">
                  <c:v>78.571698174367739</c:v>
                </c:pt>
                <c:pt idx="573">
                  <c:v>79.434580388568193</c:v>
                </c:pt>
                <c:pt idx="574">
                  <c:v>80.884595975816325</c:v>
                </c:pt>
                <c:pt idx="575">
                  <c:v>82.997079536220866</c:v>
                </c:pt>
                <c:pt idx="576">
                  <c:v>85.618172502136289</c:v>
                </c:pt>
                <c:pt idx="577">
                  <c:v>88.220204000820701</c:v>
                </c:pt>
                <c:pt idx="578">
                  <c:v>90.614964514009117</c:v>
                </c:pt>
                <c:pt idx="579">
                  <c:v>92.406219115717889</c:v>
                </c:pt>
                <c:pt idx="580">
                  <c:v>93.349918345493535</c:v>
                </c:pt>
                <c:pt idx="581">
                  <c:v>93.675120933950836</c:v>
                </c:pt>
                <c:pt idx="582">
                  <c:v>93.406617228612831</c:v>
                </c:pt>
                <c:pt idx="583">
                  <c:v>92.783691337810396</c:v>
                </c:pt>
                <c:pt idx="584">
                  <c:v>91.970763299753528</c:v>
                </c:pt>
                <c:pt idx="585">
                  <c:v>91.075023961422943</c:v>
                </c:pt>
                <c:pt idx="586">
                  <c:v>90.347999473647093</c:v>
                </c:pt>
                <c:pt idx="587">
                  <c:v>89.839173463001558</c:v>
                </c:pt>
                <c:pt idx="588">
                  <c:v>89.481927892018533</c:v>
                </c:pt>
                <c:pt idx="589">
                  <c:v>89.364638654223555</c:v>
                </c:pt>
                <c:pt idx="590">
                  <c:v>89.354263899732629</c:v>
                </c:pt>
                <c:pt idx="591">
                  <c:v>89.531755100840442</c:v>
                </c:pt>
                <c:pt idx="592">
                  <c:v>89.878962019971084</c:v>
                </c:pt>
                <c:pt idx="593">
                  <c:v>90.422124061180739</c:v>
                </c:pt>
                <c:pt idx="594">
                  <c:v>91.308668788114502</c:v>
                </c:pt>
                <c:pt idx="595">
                  <c:v>92.486617850869209</c:v>
                </c:pt>
                <c:pt idx="596">
                  <c:v>93.790520454705742</c:v>
                </c:pt>
                <c:pt idx="597">
                  <c:v>95.266476663090074</c:v>
                </c:pt>
                <c:pt idx="598">
                  <c:v>96.570102903249918</c:v>
                </c:pt>
                <c:pt idx="599">
                  <c:v>97.539092938757804</c:v>
                </c:pt>
                <c:pt idx="600">
                  <c:v>98.258088038175529</c:v>
                </c:pt>
                <c:pt idx="601">
                  <c:v>98.691721336089401</c:v>
                </c:pt>
                <c:pt idx="602">
                  <c:v>98.958245706154443</c:v>
                </c:pt>
                <c:pt idx="603">
                  <c:v>99.09806953378245</c:v>
                </c:pt>
                <c:pt idx="604">
                  <c:v>99.200689263482147</c:v>
                </c:pt>
                <c:pt idx="605">
                  <c:v>99.285091546826294</c:v>
                </c:pt>
                <c:pt idx="606">
                  <c:v>99.316163443254311</c:v>
                </c:pt>
                <c:pt idx="607">
                  <c:v>99.338279879934305</c:v>
                </c:pt>
                <c:pt idx="608">
                  <c:v>99.35060410021724</c:v>
                </c:pt>
                <c:pt idx="609">
                  <c:v>99.384618889457798</c:v>
                </c:pt>
                <c:pt idx="610">
                  <c:v>99.402350846609863</c:v>
                </c:pt>
                <c:pt idx="611">
                  <c:v>99.414548089781107</c:v>
                </c:pt>
                <c:pt idx="612">
                  <c:v>99.407370211696303</c:v>
                </c:pt>
                <c:pt idx="613">
                  <c:v>99.406503791157704</c:v>
                </c:pt>
                <c:pt idx="614">
                  <c:v>99.429083199897249</c:v>
                </c:pt>
                <c:pt idx="615">
                  <c:v>99.437814760914009</c:v>
                </c:pt>
                <c:pt idx="616">
                  <c:v>99.424123652093172</c:v>
                </c:pt>
                <c:pt idx="617">
                  <c:v>99.419470337446739</c:v>
                </c:pt>
                <c:pt idx="618">
                  <c:v>99.42561007729519</c:v>
                </c:pt>
                <c:pt idx="619">
                  <c:v>99.416026976634953</c:v>
                </c:pt>
                <c:pt idx="620">
                  <c:v>99.426050728012086</c:v>
                </c:pt>
                <c:pt idx="621">
                  <c:v>99.397854368766005</c:v>
                </c:pt>
                <c:pt idx="622">
                  <c:v>99.399930841039918</c:v>
                </c:pt>
                <c:pt idx="623">
                  <c:v>99.351380843782593</c:v>
                </c:pt>
                <c:pt idx="624">
                  <c:v>99.244212455205457</c:v>
                </c:pt>
                <c:pt idx="625">
                  <c:v>98.971944255422827</c:v>
                </c:pt>
                <c:pt idx="626">
                  <c:v>98.529205905604641</c:v>
                </c:pt>
                <c:pt idx="627">
                  <c:v>97.883192658455584</c:v>
                </c:pt>
                <c:pt idx="628">
                  <c:v>97.127792594548012</c:v>
                </c:pt>
                <c:pt idx="629">
                  <c:v>96.426589220614403</c:v>
                </c:pt>
                <c:pt idx="630">
                  <c:v>95.82659383956593</c:v>
                </c:pt>
                <c:pt idx="631">
                  <c:v>95.410423565784981</c:v>
                </c:pt>
                <c:pt idx="632">
                  <c:v>95.096305305764574</c:v>
                </c:pt>
                <c:pt idx="633">
                  <c:v>94.873431104534561</c:v>
                </c:pt>
                <c:pt idx="634">
                  <c:v>94.694065135812224</c:v>
                </c:pt>
                <c:pt idx="635">
                  <c:v>94.482081057547632</c:v>
                </c:pt>
                <c:pt idx="636">
                  <c:v>94.279799508916767</c:v>
                </c:pt>
                <c:pt idx="637">
                  <c:v>94.148998437927006</c:v>
                </c:pt>
                <c:pt idx="638">
                  <c:v>94.212135804654508</c:v>
                </c:pt>
                <c:pt idx="639">
                  <c:v>94.514467622319728</c:v>
                </c:pt>
                <c:pt idx="640">
                  <c:v>95.097597486334877</c:v>
                </c:pt>
                <c:pt idx="641">
                  <c:v>95.885578310695934</c:v>
                </c:pt>
                <c:pt idx="642">
                  <c:v>96.710113535062092</c:v>
                </c:pt>
                <c:pt idx="643">
                  <c:v>97.338178249294614</c:v>
                </c:pt>
                <c:pt idx="644">
                  <c:v>97.712998901466875</c:v>
                </c:pt>
                <c:pt idx="645">
                  <c:v>97.916348575295771</c:v>
                </c:pt>
                <c:pt idx="646">
                  <c:v>97.997441915387384</c:v>
                </c:pt>
                <c:pt idx="647">
                  <c:v>97.974967064516235</c:v>
                </c:pt>
                <c:pt idx="648">
                  <c:v>98.030149633372446</c:v>
                </c:pt>
                <c:pt idx="649">
                  <c:v>98.048128104300361</c:v>
                </c:pt>
                <c:pt idx="650">
                  <c:v>98.095453071026625</c:v>
                </c:pt>
                <c:pt idx="651">
                  <c:v>98.239668916530746</c:v>
                </c:pt>
                <c:pt idx="652">
                  <c:v>98.382741870128896</c:v>
                </c:pt>
                <c:pt idx="653">
                  <c:v>98.552166343579927</c:v>
                </c:pt>
                <c:pt idx="654">
                  <c:v>98.759519477491068</c:v>
                </c:pt>
                <c:pt idx="655">
                  <c:v>98.977852362390578</c:v>
                </c:pt>
                <c:pt idx="656">
                  <c:v>99.120768577086778</c:v>
                </c:pt>
                <c:pt idx="657">
                  <c:v>99.234106565203263</c:v>
                </c:pt>
                <c:pt idx="658">
                  <c:v>99.312286970073842</c:v>
                </c:pt>
                <c:pt idx="659">
                  <c:v>99.37247392522076</c:v>
                </c:pt>
                <c:pt idx="660">
                  <c:v>99.380899253079917</c:v>
                </c:pt>
                <c:pt idx="661">
                  <c:v>99.41705033187678</c:v>
                </c:pt>
                <c:pt idx="662">
                  <c:v>99.417707636678614</c:v>
                </c:pt>
                <c:pt idx="663">
                  <c:v>99.451752285610056</c:v>
                </c:pt>
                <c:pt idx="664">
                  <c:v>99.43351251791178</c:v>
                </c:pt>
                <c:pt idx="665">
                  <c:v>99.44768901803549</c:v>
                </c:pt>
                <c:pt idx="666">
                  <c:v>99.450026884980375</c:v>
                </c:pt>
                <c:pt idx="667">
                  <c:v>99.451520750629967</c:v>
                </c:pt>
                <c:pt idx="668">
                  <c:v>99.436096800731903</c:v>
                </c:pt>
                <c:pt idx="669">
                  <c:v>99.448002789541277</c:v>
                </c:pt>
                <c:pt idx="670">
                  <c:v>99.443663148499994</c:v>
                </c:pt>
                <c:pt idx="671">
                  <c:v>99.45383619833153</c:v>
                </c:pt>
                <c:pt idx="672">
                  <c:v>99.402709358701671</c:v>
                </c:pt>
                <c:pt idx="673">
                  <c:v>99.403202386253369</c:v>
                </c:pt>
                <c:pt idx="674">
                  <c:v>99.374759513231439</c:v>
                </c:pt>
                <c:pt idx="675">
                  <c:v>99.359925708305894</c:v>
                </c:pt>
                <c:pt idx="676">
                  <c:v>99.30954575255052</c:v>
                </c:pt>
                <c:pt idx="677">
                  <c:v>99.234629452445816</c:v>
                </c:pt>
                <c:pt idx="678">
                  <c:v>99.167159865544477</c:v>
                </c:pt>
                <c:pt idx="679">
                  <c:v>99.07833590043461</c:v>
                </c:pt>
                <c:pt idx="680">
                  <c:v>98.925836682978797</c:v>
                </c:pt>
                <c:pt idx="681">
                  <c:v>98.710596087246813</c:v>
                </c:pt>
                <c:pt idx="682">
                  <c:v>98.408600362430093</c:v>
                </c:pt>
                <c:pt idx="683">
                  <c:v>97.94296883236656</c:v>
                </c:pt>
                <c:pt idx="684">
                  <c:v>97.321051318010191</c:v>
                </c:pt>
                <c:pt idx="685">
                  <c:v>96.361577086272391</c:v>
                </c:pt>
                <c:pt idx="686">
                  <c:v>94.898804058681918</c:v>
                </c:pt>
                <c:pt idx="687">
                  <c:v>92.922469537804204</c:v>
                </c:pt>
                <c:pt idx="688">
                  <c:v>90.334793883399939</c:v>
                </c:pt>
                <c:pt idx="689">
                  <c:v>86.959182213751092</c:v>
                </c:pt>
                <c:pt idx="690">
                  <c:v>82.801975904835047</c:v>
                </c:pt>
                <c:pt idx="691">
                  <c:v>78.106298228234621</c:v>
                </c:pt>
                <c:pt idx="692">
                  <c:v>72.555259846715231</c:v>
                </c:pt>
                <c:pt idx="693">
                  <c:v>66.575607454047926</c:v>
                </c:pt>
                <c:pt idx="694">
                  <c:v>60.551718575487556</c:v>
                </c:pt>
                <c:pt idx="695">
                  <c:v>54.085995165686683</c:v>
                </c:pt>
                <c:pt idx="696">
                  <c:v>47.544709341020813</c:v>
                </c:pt>
                <c:pt idx="697">
                  <c:v>41.223515430749103</c:v>
                </c:pt>
                <c:pt idx="698">
                  <c:v>34.874685397562651</c:v>
                </c:pt>
                <c:pt idx="699">
                  <c:v>28.728360978169405</c:v>
                </c:pt>
                <c:pt idx="700">
                  <c:v>23.325939633318885</c:v>
                </c:pt>
                <c:pt idx="701">
                  <c:v>18.516716664026781</c:v>
                </c:pt>
                <c:pt idx="702">
                  <c:v>14.395517627678302</c:v>
                </c:pt>
                <c:pt idx="703">
                  <c:v>11.255971749717091</c:v>
                </c:pt>
                <c:pt idx="704">
                  <c:v>8.8553217531969679</c:v>
                </c:pt>
                <c:pt idx="705">
                  <c:v>7.1220899604347361</c:v>
                </c:pt>
                <c:pt idx="706">
                  <c:v>5.9481724092285715</c:v>
                </c:pt>
                <c:pt idx="707">
                  <c:v>5.1341519940306473</c:v>
                </c:pt>
                <c:pt idx="708">
                  <c:v>4.5242533606323354</c:v>
                </c:pt>
                <c:pt idx="709">
                  <c:v>4.0474171039422604</c:v>
                </c:pt>
                <c:pt idx="710">
                  <c:v>3.6800827197631891</c:v>
                </c:pt>
                <c:pt idx="711">
                  <c:v>3.3689334792953347</c:v>
                </c:pt>
                <c:pt idx="712">
                  <c:v>3.1341787718098248</c:v>
                </c:pt>
                <c:pt idx="713">
                  <c:v>2.9723059610330256</c:v>
                </c:pt>
                <c:pt idx="714">
                  <c:v>2.8613816678121533</c:v>
                </c:pt>
                <c:pt idx="715">
                  <c:v>2.798093290348302</c:v>
                </c:pt>
                <c:pt idx="716">
                  <c:v>2.7728998281873394</c:v>
                </c:pt>
                <c:pt idx="717">
                  <c:v>2.7683034535238762</c:v>
                </c:pt>
                <c:pt idx="718">
                  <c:v>2.7747496282052411</c:v>
                </c:pt>
                <c:pt idx="719">
                  <c:v>2.7783264540032073</c:v>
                </c:pt>
                <c:pt idx="720">
                  <c:v>2.773451850656159</c:v>
                </c:pt>
                <c:pt idx="721">
                  <c:v>2.7550628520549343</c:v>
                </c:pt>
                <c:pt idx="722">
                  <c:v>2.7245506016174574</c:v>
                </c:pt>
                <c:pt idx="723">
                  <c:v>2.6813063561893218</c:v>
                </c:pt>
                <c:pt idx="724">
                  <c:v>2.6274600133949595</c:v>
                </c:pt>
                <c:pt idx="725">
                  <c:v>2.5715953454243938</c:v>
                </c:pt>
                <c:pt idx="726">
                  <c:v>2.5181852517347676</c:v>
                </c:pt>
                <c:pt idx="727">
                  <c:v>2.4686465501831316</c:v>
                </c:pt>
                <c:pt idx="728">
                  <c:v>2.4268018509836367</c:v>
                </c:pt>
                <c:pt idx="729">
                  <c:v>2.3958981664319063</c:v>
                </c:pt>
                <c:pt idx="730">
                  <c:v>2.374508172954731</c:v>
                </c:pt>
                <c:pt idx="731">
                  <c:v>2.3620982886451731</c:v>
                </c:pt>
                <c:pt idx="732">
                  <c:v>2.3564713953510892</c:v>
                </c:pt>
                <c:pt idx="733">
                  <c:v>2.3513365359173459</c:v>
                </c:pt>
                <c:pt idx="734">
                  <c:v>2.3453333801689928</c:v>
                </c:pt>
                <c:pt idx="735">
                  <c:v>2.3347284808868567</c:v>
                </c:pt>
                <c:pt idx="736">
                  <c:v>2.314742235533183</c:v>
                </c:pt>
                <c:pt idx="737">
                  <c:v>2.2843721328883912</c:v>
                </c:pt>
                <c:pt idx="738">
                  <c:v>2.244835658282291</c:v>
                </c:pt>
                <c:pt idx="739">
                  <c:v>2.1944555018306295</c:v>
                </c:pt>
                <c:pt idx="740">
                  <c:v>2.1360748729497079</c:v>
                </c:pt>
                <c:pt idx="741">
                  <c:v>2.0764753587600255</c:v>
                </c:pt>
                <c:pt idx="742">
                  <c:v>2.0149704928003245</c:v>
                </c:pt>
                <c:pt idx="743">
                  <c:v>1.9589569072087982</c:v>
                </c:pt>
                <c:pt idx="744">
                  <c:v>1.9127612672777841</c:v>
                </c:pt>
                <c:pt idx="745">
                  <c:v>1.8798263033390392</c:v>
                </c:pt>
                <c:pt idx="746">
                  <c:v>1.8593092760363268</c:v>
                </c:pt>
                <c:pt idx="747">
                  <c:v>1.8545437937058378</c:v>
                </c:pt>
                <c:pt idx="748">
                  <c:v>1.8629424700776285</c:v>
                </c:pt>
                <c:pt idx="749">
                  <c:v>1.8829176291644321</c:v>
                </c:pt>
                <c:pt idx="750">
                  <c:v>1.911521142428249</c:v>
                </c:pt>
                <c:pt idx="751">
                  <c:v>1.9399829748853668</c:v>
                </c:pt>
                <c:pt idx="752">
                  <c:v>1.9679113409582847</c:v>
                </c:pt>
                <c:pt idx="753">
                  <c:v>1.9876520348992628</c:v>
                </c:pt>
                <c:pt idx="754">
                  <c:v>1.995588553744698</c:v>
                </c:pt>
                <c:pt idx="755">
                  <c:v>1.9874025165532094</c:v>
                </c:pt>
                <c:pt idx="756">
                  <c:v>1.9616509630636312</c:v>
                </c:pt>
                <c:pt idx="757">
                  <c:v>1.9194190306657364</c:v>
                </c:pt>
                <c:pt idx="758">
                  <c:v>1.8600140675367274</c:v>
                </c:pt>
                <c:pt idx="759">
                  <c:v>1.7849495233673771</c:v>
                </c:pt>
                <c:pt idx="760">
                  <c:v>1.7048548058824926</c:v>
                </c:pt>
                <c:pt idx="761">
                  <c:v>1.6156037532084606</c:v>
                </c:pt>
                <c:pt idx="762">
                  <c:v>1.5249994857769631</c:v>
                </c:pt>
                <c:pt idx="763">
                  <c:v>1.4424913925525018</c:v>
                </c:pt>
                <c:pt idx="764">
                  <c:v>1.3681842741970185</c:v>
                </c:pt>
                <c:pt idx="765">
                  <c:v>1.3055201610527951</c:v>
                </c:pt>
                <c:pt idx="766">
                  <c:v>1.2575562997373728</c:v>
                </c:pt>
                <c:pt idx="767">
                  <c:v>1.2252711580556361</c:v>
                </c:pt>
                <c:pt idx="768">
                  <c:v>1.2066562155790579</c:v>
                </c:pt>
                <c:pt idx="769">
                  <c:v>1.2025454573899128</c:v>
                </c:pt>
                <c:pt idx="770">
                  <c:v>1.2082210180641046</c:v>
                </c:pt>
                <c:pt idx="771">
                  <c:v>1.2224901556759951</c:v>
                </c:pt>
                <c:pt idx="772">
                  <c:v>1.2403316832084952</c:v>
                </c:pt>
                <c:pt idx="773">
                  <c:v>1.2591397748087847</c:v>
                </c:pt>
                <c:pt idx="774">
                  <c:v>1.2761147555108583</c:v>
                </c:pt>
                <c:pt idx="775">
                  <c:v>1.2890108397824638</c:v>
                </c:pt>
                <c:pt idx="776">
                  <c:v>1.2956551819736206</c:v>
                </c:pt>
                <c:pt idx="777">
                  <c:v>1.2969842377936498</c:v>
                </c:pt>
                <c:pt idx="778">
                  <c:v>1.292499901585396</c:v>
                </c:pt>
                <c:pt idx="779">
                  <c:v>1.2847775393799641</c:v>
                </c:pt>
                <c:pt idx="780">
                  <c:v>1.2739373604187949</c:v>
                </c:pt>
                <c:pt idx="781">
                  <c:v>1.2632986159113015</c:v>
                </c:pt>
                <c:pt idx="782">
                  <c:v>1.2549936549135889</c:v>
                </c:pt>
                <c:pt idx="783">
                  <c:v>1.2509841984180181</c:v>
                </c:pt>
                <c:pt idx="784">
                  <c:v>1.2515080940370367</c:v>
                </c:pt>
                <c:pt idx="785">
                  <c:v>1.2585983725998551</c:v>
                </c:pt>
                <c:pt idx="786">
                  <c:v>1.2712594092169114</c:v>
                </c:pt>
                <c:pt idx="787">
                  <c:v>1.2900589824837476</c:v>
                </c:pt>
                <c:pt idx="788">
                  <c:v>1.3116001100520516</c:v>
                </c:pt>
                <c:pt idx="789">
                  <c:v>1.3333315867861686</c:v>
                </c:pt>
                <c:pt idx="790">
                  <c:v>1.3552715017847334</c:v>
                </c:pt>
                <c:pt idx="791">
                  <c:v>1.3744974038858895</c:v>
                </c:pt>
                <c:pt idx="792">
                  <c:v>1.3873672282726279</c:v>
                </c:pt>
                <c:pt idx="793">
                  <c:v>1.3924706929336788</c:v>
                </c:pt>
                <c:pt idx="794">
                  <c:v>1.388760589139729</c:v>
                </c:pt>
                <c:pt idx="795">
                  <c:v>1.3769373890155674</c:v>
                </c:pt>
                <c:pt idx="796">
                  <c:v>1.3556018977958</c:v>
                </c:pt>
                <c:pt idx="797">
                  <c:v>1.3262371073074959</c:v>
                </c:pt>
                <c:pt idx="798">
                  <c:v>1.2940335432802466</c:v>
                </c:pt>
                <c:pt idx="799">
                  <c:v>1.2567823013055646</c:v>
                </c:pt>
                <c:pt idx="800">
                  <c:v>1.2164349481228993</c:v>
                </c:pt>
                <c:pt idx="801">
                  <c:v>1.1948690781294282</c:v>
                </c:pt>
                <c:pt idx="802">
                  <c:v>1.1769651125147909</c:v>
                </c:pt>
                <c:pt idx="803">
                  <c:v>1.1667106837670476</c:v>
                </c:pt>
                <c:pt idx="804">
                  <c:v>1.1591548622742318</c:v>
                </c:pt>
                <c:pt idx="805">
                  <c:v>1.1605392358638817</c:v>
                </c:pt>
                <c:pt idx="806">
                  <c:v>1.1666281721405893</c:v>
                </c:pt>
                <c:pt idx="807">
                  <c:v>1.176239896985829</c:v>
                </c:pt>
                <c:pt idx="808">
                  <c:v>1.1953101126167545</c:v>
                </c:pt>
                <c:pt idx="809">
                  <c:v>1.21192073558066</c:v>
                </c:pt>
                <c:pt idx="810">
                  <c:v>1.230563803928034</c:v>
                </c:pt>
                <c:pt idx="811">
                  <c:v>1.2477263328590147</c:v>
                </c:pt>
                <c:pt idx="812">
                  <c:v>1.2591199352469598</c:v>
                </c:pt>
                <c:pt idx="813">
                  <c:v>1.2681282867871175</c:v>
                </c:pt>
                <c:pt idx="814">
                  <c:v>1.2715689151924376</c:v>
                </c:pt>
                <c:pt idx="815">
                  <c:v>1.265507289274312</c:v>
                </c:pt>
                <c:pt idx="816">
                  <c:v>1.2532025580689488</c:v>
                </c:pt>
                <c:pt idx="817">
                  <c:v>1.2365461861425913</c:v>
                </c:pt>
                <c:pt idx="818">
                  <c:v>1.213155257577379</c:v>
                </c:pt>
                <c:pt idx="819">
                  <c:v>1.184459195914944</c:v>
                </c:pt>
                <c:pt idx="820">
                  <c:v>1.1554160481427505</c:v>
                </c:pt>
                <c:pt idx="821">
                  <c:v>1.1277701126482784</c:v>
                </c:pt>
                <c:pt idx="822">
                  <c:v>1.1001035191427495</c:v>
                </c:pt>
                <c:pt idx="823">
                  <c:v>1.0808721326485342</c:v>
                </c:pt>
                <c:pt idx="824">
                  <c:v>1.0662071260240393</c:v>
                </c:pt>
                <c:pt idx="825">
                  <c:v>1.0590121613430119</c:v>
                </c:pt>
                <c:pt idx="826">
                  <c:v>1.0602317456622412</c:v>
                </c:pt>
                <c:pt idx="827">
                  <c:v>1.0714194777191539</c:v>
                </c:pt>
                <c:pt idx="828">
                  <c:v>1.0880432888763656</c:v>
                </c:pt>
                <c:pt idx="829">
                  <c:v>1.1151741975695131</c:v>
                </c:pt>
                <c:pt idx="830">
                  <c:v>1.1466083145650494</c:v>
                </c:pt>
                <c:pt idx="831">
                  <c:v>1.1810263868326087</c:v>
                </c:pt>
                <c:pt idx="832">
                  <c:v>1.2153614804877251</c:v>
                </c:pt>
                <c:pt idx="833">
                  <c:v>1.2468681888393034</c:v>
                </c:pt>
                <c:pt idx="834">
                  <c:v>1.2749852691375827</c:v>
                </c:pt>
                <c:pt idx="835">
                  <c:v>1.3019002717065442</c:v>
                </c:pt>
                <c:pt idx="836">
                  <c:v>1.3182387338676536</c:v>
                </c:pt>
                <c:pt idx="837">
                  <c:v>1.3308925346494547</c:v>
                </c:pt>
                <c:pt idx="838">
                  <c:v>1.3344906009672015</c:v>
                </c:pt>
                <c:pt idx="839">
                  <c:v>1.3280713851811721</c:v>
                </c:pt>
                <c:pt idx="840">
                  <c:v>1.3151668990778576</c:v>
                </c:pt>
                <c:pt idx="841">
                  <c:v>1.2956808573917515</c:v>
                </c:pt>
                <c:pt idx="842">
                  <c:v>1.2729346171747282</c:v>
                </c:pt>
                <c:pt idx="843">
                  <c:v>1.2431733732070835</c:v>
                </c:pt>
                <c:pt idx="844">
                  <c:v>1.2174239196859293</c:v>
                </c:pt>
                <c:pt idx="845">
                  <c:v>1.1876147102856642</c:v>
                </c:pt>
                <c:pt idx="846">
                  <c:v>1.1601097556084161</c:v>
                </c:pt>
                <c:pt idx="847">
                  <c:v>1.1342684546571247</c:v>
                </c:pt>
                <c:pt idx="848">
                  <c:v>1.1101091295339138</c:v>
                </c:pt>
                <c:pt idx="849">
                  <c:v>1.0909400636410853</c:v>
                </c:pt>
                <c:pt idx="850">
                  <c:v>1.0756719176940042</c:v>
                </c:pt>
                <c:pt idx="851">
                  <c:v>1.0636741255097577</c:v>
                </c:pt>
                <c:pt idx="852">
                  <c:v>1.0516962893890809</c:v>
                </c:pt>
                <c:pt idx="853">
                  <c:v>1.0443620933750131</c:v>
                </c:pt>
                <c:pt idx="854">
                  <c:v>1.0351695780305827</c:v>
                </c:pt>
                <c:pt idx="855">
                  <c:v>1.0281061428403615</c:v>
                </c:pt>
                <c:pt idx="856">
                  <c:v>1.0155716163490247</c:v>
                </c:pt>
                <c:pt idx="857">
                  <c:v>1.0034165027540964</c:v>
                </c:pt>
                <c:pt idx="858">
                  <c:v>0.98804273671683585</c:v>
                </c:pt>
                <c:pt idx="859">
                  <c:v>0.96669808425020465</c:v>
                </c:pt>
                <c:pt idx="860">
                  <c:v>0.94420066190025731</c:v>
                </c:pt>
                <c:pt idx="861">
                  <c:v>0.91643142546258027</c:v>
                </c:pt>
                <c:pt idx="862">
                  <c:v>0.88830605875742985</c:v>
                </c:pt>
                <c:pt idx="863">
                  <c:v>0.85469927292044334</c:v>
                </c:pt>
                <c:pt idx="864">
                  <c:v>0.82029252139175191</c:v>
                </c:pt>
                <c:pt idx="865">
                  <c:v>0.7876767500101548</c:v>
                </c:pt>
                <c:pt idx="866">
                  <c:v>0.75123428448980067</c:v>
                </c:pt>
                <c:pt idx="867">
                  <c:v>0.71624954333029334</c:v>
                </c:pt>
                <c:pt idx="868">
                  <c:v>0.68782003912833478</c:v>
                </c:pt>
                <c:pt idx="869">
                  <c:v>0.65592615661243403</c:v>
                </c:pt>
                <c:pt idx="870">
                  <c:v>0.62827070919105665</c:v>
                </c:pt>
                <c:pt idx="871">
                  <c:v>0.60582516291422872</c:v>
                </c:pt>
                <c:pt idx="872">
                  <c:v>0.58650443700810873</c:v>
                </c:pt>
                <c:pt idx="873">
                  <c:v>0.56878019951618897</c:v>
                </c:pt>
                <c:pt idx="874">
                  <c:v>0.55526259449209325</c:v>
                </c:pt>
                <c:pt idx="875">
                  <c:v>0.54691375149686394</c:v>
                </c:pt>
                <c:pt idx="876">
                  <c:v>0.54076453702162597</c:v>
                </c:pt>
                <c:pt idx="877">
                  <c:v>0.53661007237078595</c:v>
                </c:pt>
                <c:pt idx="878">
                  <c:v>0.53557809384603239</c:v>
                </c:pt>
                <c:pt idx="879">
                  <c:v>0.54033657373635779</c:v>
                </c:pt>
                <c:pt idx="880">
                  <c:v>0.54590289699014616</c:v>
                </c:pt>
                <c:pt idx="881">
                  <c:v>0.55350452559838503</c:v>
                </c:pt>
                <c:pt idx="882">
                  <c:v>0.56093599606588307</c:v>
                </c:pt>
                <c:pt idx="883">
                  <c:v>0.57134453616068781</c:v>
                </c:pt>
                <c:pt idx="884">
                  <c:v>0.58254078772586193</c:v>
                </c:pt>
                <c:pt idx="885">
                  <c:v>0.59601906254413806</c:v>
                </c:pt>
                <c:pt idx="886">
                  <c:v>0.60574177605617574</c:v>
                </c:pt>
                <c:pt idx="887">
                  <c:v>0.61851870234326034</c:v>
                </c:pt>
                <c:pt idx="888">
                  <c:v>0.63180464462694497</c:v>
                </c:pt>
                <c:pt idx="889">
                  <c:v>0.64284124151582178</c:v>
                </c:pt>
                <c:pt idx="890">
                  <c:v>0.65253116047201931</c:v>
                </c:pt>
                <c:pt idx="891">
                  <c:v>0.66061846380544853</c:v>
                </c:pt>
                <c:pt idx="892">
                  <c:v>0.67077229173019814</c:v>
                </c:pt>
                <c:pt idx="893">
                  <c:v>0.67874096270756645</c:v>
                </c:pt>
                <c:pt idx="894">
                  <c:v>0.68591608704356399</c:v>
                </c:pt>
                <c:pt idx="895">
                  <c:v>0.69438712176790762</c:v>
                </c:pt>
                <c:pt idx="896">
                  <c:v>0.70961126960732934</c:v>
                </c:pt>
                <c:pt idx="897">
                  <c:v>0.72764670538499365</c:v>
                </c:pt>
                <c:pt idx="898">
                  <c:v>0.75289116868118255</c:v>
                </c:pt>
                <c:pt idx="899">
                  <c:v>0.78597720953709138</c:v>
                </c:pt>
                <c:pt idx="900">
                  <c:v>0.83234656678609875</c:v>
                </c:pt>
                <c:pt idx="901">
                  <c:v>0.89208887109447121</c:v>
                </c:pt>
                <c:pt idx="902">
                  <c:v>0.96565151745529509</c:v>
                </c:pt>
                <c:pt idx="903">
                  <c:v>1.0532435862632226</c:v>
                </c:pt>
                <c:pt idx="904">
                  <c:v>1.159004543695316</c:v>
                </c:pt>
                <c:pt idx="905">
                  <c:v>1.2792798396677538</c:v>
                </c:pt>
                <c:pt idx="906">
                  <c:v>1.4185965244318404</c:v>
                </c:pt>
                <c:pt idx="907">
                  <c:v>1.5730988444955567</c:v>
                </c:pt>
                <c:pt idx="908">
                  <c:v>1.7396623278186207</c:v>
                </c:pt>
                <c:pt idx="909">
                  <c:v>1.9114184407557253</c:v>
                </c:pt>
                <c:pt idx="910">
                  <c:v>2.0947432161058517</c:v>
                </c:pt>
                <c:pt idx="911">
                  <c:v>2.2828311388565399</c:v>
                </c:pt>
                <c:pt idx="912">
                  <c:v>2.4591807080394519</c:v>
                </c:pt>
                <c:pt idx="913">
                  <c:v>2.6405993131703274</c:v>
                </c:pt>
                <c:pt idx="914">
                  <c:v>2.8106222159448344</c:v>
                </c:pt>
                <c:pt idx="915">
                  <c:v>2.9548079012031532</c:v>
                </c:pt>
                <c:pt idx="916">
                  <c:v>3.0900533913790063</c:v>
                </c:pt>
                <c:pt idx="917">
                  <c:v>3.1988260814276908</c:v>
                </c:pt>
                <c:pt idx="918">
                  <c:v>3.2839472363402269</c:v>
                </c:pt>
                <c:pt idx="919">
                  <c:v>3.3429263376209013</c:v>
                </c:pt>
                <c:pt idx="920">
                  <c:v>3.3744245266600199</c:v>
                </c:pt>
                <c:pt idx="921">
                  <c:v>3.3839622601702675</c:v>
                </c:pt>
                <c:pt idx="922">
                  <c:v>3.3783173933002866</c:v>
                </c:pt>
                <c:pt idx="923">
                  <c:v>3.369317443591838</c:v>
                </c:pt>
                <c:pt idx="924">
                  <c:v>3.3696701315754067</c:v>
                </c:pt>
                <c:pt idx="925">
                  <c:v>3.4004902550059701</c:v>
                </c:pt>
                <c:pt idx="926">
                  <c:v>3.4992950303204604</c:v>
                </c:pt>
                <c:pt idx="927">
                  <c:v>3.6899995156856047</c:v>
                </c:pt>
                <c:pt idx="928">
                  <c:v>4.0103062592970726</c:v>
                </c:pt>
                <c:pt idx="929">
                  <c:v>4.5177261917842122</c:v>
                </c:pt>
                <c:pt idx="930">
                  <c:v>5.2492490165368162</c:v>
                </c:pt>
                <c:pt idx="931">
                  <c:v>6.2111530840464253</c:v>
                </c:pt>
                <c:pt idx="932">
                  <c:v>7.5237503354687325</c:v>
                </c:pt>
                <c:pt idx="933">
                  <c:v>9.1859768749127539</c:v>
                </c:pt>
                <c:pt idx="934">
                  <c:v>11.060308861006206</c:v>
                </c:pt>
                <c:pt idx="935">
                  <c:v>13.390681855635483</c:v>
                </c:pt>
                <c:pt idx="936">
                  <c:v>16.036243066224888</c:v>
                </c:pt>
                <c:pt idx="937">
                  <c:v>18.951154802985613</c:v>
                </c:pt>
                <c:pt idx="938">
                  <c:v>22.101365798903913</c:v>
                </c:pt>
                <c:pt idx="939">
                  <c:v>25.70163494926247</c:v>
                </c:pt>
                <c:pt idx="940">
                  <c:v>29.34861288959836</c:v>
                </c:pt>
                <c:pt idx="941">
                  <c:v>33.202191470265042</c:v>
                </c:pt>
                <c:pt idx="942">
                  <c:v>37.338457804531672</c:v>
                </c:pt>
                <c:pt idx="943">
                  <c:v>41.427328174538182</c:v>
                </c:pt>
                <c:pt idx="944">
                  <c:v>45.754455616570169</c:v>
                </c:pt>
                <c:pt idx="945">
                  <c:v>50.193905268985262</c:v>
                </c:pt>
                <c:pt idx="946">
                  <c:v>54.611231073642983</c:v>
                </c:pt>
                <c:pt idx="947">
                  <c:v>58.895701764070402</c:v>
                </c:pt>
                <c:pt idx="948">
                  <c:v>63.214575713421695</c:v>
                </c:pt>
                <c:pt idx="949">
                  <c:v>67.405236682937655</c:v>
                </c:pt>
                <c:pt idx="950">
                  <c:v>71.126755631119181</c:v>
                </c:pt>
                <c:pt idx="951">
                  <c:v>75.187556648361507</c:v>
                </c:pt>
                <c:pt idx="952">
                  <c:v>78.964758672558773</c:v>
                </c:pt>
                <c:pt idx="953">
                  <c:v>82.232731335532051</c:v>
                </c:pt>
                <c:pt idx="954">
                  <c:v>85.403469625591697</c:v>
                </c:pt>
                <c:pt idx="955">
                  <c:v>88.017885103101065</c:v>
                </c:pt>
                <c:pt idx="956">
                  <c:v>90.250653063257246</c:v>
                </c:pt>
                <c:pt idx="957">
                  <c:v>92.291708424954862</c:v>
                </c:pt>
                <c:pt idx="958">
                  <c:v>93.98348041482808</c:v>
                </c:pt>
                <c:pt idx="959">
                  <c:v>95.312591656401537</c:v>
                </c:pt>
                <c:pt idx="960">
                  <c:v>96.289992031182777</c:v>
                </c:pt>
                <c:pt idx="961">
                  <c:v>97.094726335100958</c:v>
                </c:pt>
                <c:pt idx="962">
                  <c:v>97.752697830413481</c:v>
                </c:pt>
                <c:pt idx="963">
                  <c:v>98.228024420292954</c:v>
                </c:pt>
                <c:pt idx="964">
                  <c:v>98.616192569669494</c:v>
                </c:pt>
                <c:pt idx="965">
                  <c:v>98.871124624530324</c:v>
                </c:pt>
                <c:pt idx="966">
                  <c:v>99.184981499669803</c:v>
                </c:pt>
                <c:pt idx="967">
                  <c:v>99.257320957401959</c:v>
                </c:pt>
                <c:pt idx="968">
                  <c:v>99.261951852805083</c:v>
                </c:pt>
                <c:pt idx="969">
                  <c:v>99.443887243032535</c:v>
                </c:pt>
                <c:pt idx="970">
                  <c:v>99.516697211172428</c:v>
                </c:pt>
                <c:pt idx="971">
                  <c:v>99.54661897104819</c:v>
                </c:pt>
                <c:pt idx="972">
                  <c:v>99.607799323845427</c:v>
                </c:pt>
                <c:pt idx="973">
                  <c:v>99.677509660270857</c:v>
                </c:pt>
                <c:pt idx="974">
                  <c:v>99.628347196698314</c:v>
                </c:pt>
                <c:pt idx="975">
                  <c:v>99.665663488743832</c:v>
                </c:pt>
                <c:pt idx="976">
                  <c:v>99.705310109386048</c:v>
                </c:pt>
                <c:pt idx="977">
                  <c:v>99.687996481608167</c:v>
                </c:pt>
                <c:pt idx="978">
                  <c:v>99.705257830451842</c:v>
                </c:pt>
                <c:pt idx="979">
                  <c:v>99.716394418242828</c:v>
                </c:pt>
                <c:pt idx="980">
                  <c:v>99.718216936293331</c:v>
                </c:pt>
                <c:pt idx="981">
                  <c:v>99.625120489971493</c:v>
                </c:pt>
                <c:pt idx="982">
                  <c:v>99.83565559002345</c:v>
                </c:pt>
                <c:pt idx="983">
                  <c:v>99.731437436805763</c:v>
                </c:pt>
                <c:pt idx="984">
                  <c:v>99.719158055009459</c:v>
                </c:pt>
                <c:pt idx="985">
                  <c:v>99.731915485561714</c:v>
                </c:pt>
                <c:pt idx="986">
                  <c:v>99.725477050903834</c:v>
                </c:pt>
                <c:pt idx="987">
                  <c:v>99.727292030606137</c:v>
                </c:pt>
                <c:pt idx="988">
                  <c:v>99.737831130877652</c:v>
                </c:pt>
                <c:pt idx="989">
                  <c:v>99.821583549867498</c:v>
                </c:pt>
                <c:pt idx="990">
                  <c:v>99.75365843135414</c:v>
                </c:pt>
                <c:pt idx="991">
                  <c:v>99.755114898964663</c:v>
                </c:pt>
                <c:pt idx="992">
                  <c:v>99.740856162315254</c:v>
                </c:pt>
                <c:pt idx="993">
                  <c:v>99.719740661633793</c:v>
                </c:pt>
                <c:pt idx="994">
                  <c:v>99.512738501466274</c:v>
                </c:pt>
                <c:pt idx="995">
                  <c:v>99.708618954737943</c:v>
                </c:pt>
                <c:pt idx="996">
                  <c:v>99.712809199424214</c:v>
                </c:pt>
                <c:pt idx="997">
                  <c:v>99.716476556867889</c:v>
                </c:pt>
                <c:pt idx="998">
                  <c:v>99.726268773264934</c:v>
                </c:pt>
                <c:pt idx="999">
                  <c:v>99.721234527283372</c:v>
                </c:pt>
                <c:pt idx="1000">
                  <c:v>99.784155259506036</c:v>
                </c:pt>
                <c:pt idx="1001">
                  <c:v>99.793947378002443</c:v>
                </c:pt>
                <c:pt idx="1002">
                  <c:v>99.731975204943481</c:v>
                </c:pt>
                <c:pt idx="1003">
                  <c:v>99.660703843039158</c:v>
                </c:pt>
                <c:pt idx="1004">
                  <c:v>99.739422016047428</c:v>
                </c:pt>
                <c:pt idx="1005">
                  <c:v>99.719837779054615</c:v>
                </c:pt>
                <c:pt idx="1006">
                  <c:v>99.731482275292407</c:v>
                </c:pt>
                <c:pt idx="1007">
                  <c:v>99.768552053562061</c:v>
                </c:pt>
                <c:pt idx="1008">
                  <c:v>99.742394768550852</c:v>
                </c:pt>
                <c:pt idx="1009">
                  <c:v>99.756041038885044</c:v>
                </c:pt>
                <c:pt idx="1010">
                  <c:v>99.767230003510818</c:v>
                </c:pt>
                <c:pt idx="1011">
                  <c:v>99.729047290926687</c:v>
                </c:pt>
                <c:pt idx="1012">
                  <c:v>99.759760773163549</c:v>
                </c:pt>
                <c:pt idx="1013">
                  <c:v>99.757594721817</c:v>
                </c:pt>
                <c:pt idx="1014">
                  <c:v>99.74190927934734</c:v>
                </c:pt>
                <c:pt idx="1015">
                  <c:v>99.7357696373995</c:v>
                </c:pt>
                <c:pt idx="1016">
                  <c:v>99.714504740362997</c:v>
                </c:pt>
                <c:pt idx="1017">
                  <c:v>99.72865891914401</c:v>
                </c:pt>
                <c:pt idx="1018">
                  <c:v>99.792520770082817</c:v>
                </c:pt>
                <c:pt idx="1019">
                  <c:v>99.770083219350099</c:v>
                </c:pt>
                <c:pt idx="1020">
                  <c:v>99.744008170864561</c:v>
                </c:pt>
                <c:pt idx="1021">
                  <c:v>99.768559494009637</c:v>
                </c:pt>
                <c:pt idx="1022">
                  <c:v>99.768074004806138</c:v>
                </c:pt>
                <c:pt idx="1023">
                  <c:v>99.753008566999867</c:v>
                </c:pt>
                <c:pt idx="1024">
                  <c:v>99.756578904923359</c:v>
                </c:pt>
                <c:pt idx="1025">
                  <c:v>99.751253306679303</c:v>
                </c:pt>
                <c:pt idx="1026">
                  <c:v>99.782497116606294</c:v>
                </c:pt>
                <c:pt idx="1027">
                  <c:v>99.704525827472494</c:v>
                </c:pt>
                <c:pt idx="1028">
                  <c:v>99.736576240655737</c:v>
                </c:pt>
                <c:pt idx="1029">
                  <c:v>99.743141750325933</c:v>
                </c:pt>
                <c:pt idx="1030">
                  <c:v>99.767864889069358</c:v>
                </c:pt>
                <c:pt idx="1031">
                  <c:v>99.772264249492395</c:v>
                </c:pt>
                <c:pt idx="1032">
                  <c:v>99.754450153715254</c:v>
                </c:pt>
                <c:pt idx="1033">
                  <c:v>99.769776986192483</c:v>
                </c:pt>
                <c:pt idx="1034">
                  <c:v>99.79212485995194</c:v>
                </c:pt>
                <c:pt idx="1035">
                  <c:v>99.762375013575152</c:v>
                </c:pt>
                <c:pt idx="1036">
                  <c:v>99.761493614240777</c:v>
                </c:pt>
                <c:pt idx="1037">
                  <c:v>99.719568846035457</c:v>
                </c:pt>
                <c:pt idx="1038">
                  <c:v>99.735082472906782</c:v>
                </c:pt>
                <c:pt idx="1039">
                  <c:v>99.753247542427516</c:v>
                </c:pt>
                <c:pt idx="1040">
                  <c:v>99.766214186617177</c:v>
                </c:pt>
                <c:pt idx="1041">
                  <c:v>99.764242272211661</c:v>
                </c:pt>
                <c:pt idx="1042">
                  <c:v>99.754606990517829</c:v>
                </c:pt>
                <c:pt idx="1043">
                  <c:v>99.74488203185075</c:v>
                </c:pt>
                <c:pt idx="1044">
                  <c:v>99.747563529992306</c:v>
                </c:pt>
                <c:pt idx="1045">
                  <c:v>99.765915393907136</c:v>
                </c:pt>
                <c:pt idx="1046">
                  <c:v>99.762180778733509</c:v>
                </c:pt>
                <c:pt idx="1047">
                  <c:v>99.755279176214799</c:v>
                </c:pt>
                <c:pt idx="1048">
                  <c:v>99.741662863472115</c:v>
                </c:pt>
                <c:pt idx="1049">
                  <c:v>99.750693119298305</c:v>
                </c:pt>
                <c:pt idx="1050">
                  <c:v>99.75114874881092</c:v>
                </c:pt>
                <c:pt idx="1051">
                  <c:v>99.750125491469717</c:v>
                </c:pt>
                <c:pt idx="1052">
                  <c:v>99.726545146731652</c:v>
                </c:pt>
                <c:pt idx="1053">
                  <c:v>99.753180382598217</c:v>
                </c:pt>
                <c:pt idx="1054">
                  <c:v>99.74734687590734</c:v>
                </c:pt>
                <c:pt idx="1055">
                  <c:v>99.739758206796552</c:v>
                </c:pt>
                <c:pt idx="1056">
                  <c:v>99.715587717085953</c:v>
                </c:pt>
                <c:pt idx="1057">
                  <c:v>99.754614430965404</c:v>
                </c:pt>
                <c:pt idx="1058">
                  <c:v>99.757885976178841</c:v>
                </c:pt>
                <c:pt idx="1059">
                  <c:v>99.752142146461239</c:v>
                </c:pt>
                <c:pt idx="1060">
                  <c:v>99.763577526962251</c:v>
                </c:pt>
                <c:pt idx="1061">
                  <c:v>99.67865245427619</c:v>
                </c:pt>
                <c:pt idx="1062">
                  <c:v>99.998342738205906</c:v>
                </c:pt>
                <c:pt idx="1063">
                  <c:v>99.803321265025303</c:v>
                </c:pt>
                <c:pt idx="1064">
                  <c:v>99.761418916063263</c:v>
                </c:pt>
                <c:pt idx="1065">
                  <c:v>99.767894748760227</c:v>
                </c:pt>
                <c:pt idx="1066">
                  <c:v>99.768985263831382</c:v>
                </c:pt>
                <c:pt idx="1067">
                  <c:v>99.756556485680051</c:v>
                </c:pt>
                <c:pt idx="1068">
                  <c:v>99.777044541250561</c:v>
                </c:pt>
                <c:pt idx="1069">
                  <c:v>99.757721698928705</c:v>
                </c:pt>
                <c:pt idx="1070">
                  <c:v>99.769635030285045</c:v>
                </c:pt>
                <c:pt idx="1071">
                  <c:v>99.752747172328895</c:v>
                </c:pt>
                <c:pt idx="1072">
                  <c:v>99.786620103562626</c:v>
                </c:pt>
                <c:pt idx="1073">
                  <c:v>99.768454936141239</c:v>
                </c:pt>
                <c:pt idx="1074">
                  <c:v>99.764070456613325</c:v>
                </c:pt>
                <c:pt idx="1075">
                  <c:v>99.766639858538298</c:v>
                </c:pt>
                <c:pt idx="1076">
                  <c:v>99.770240056152673</c:v>
                </c:pt>
                <c:pt idx="1077">
                  <c:v>99.786186893293319</c:v>
                </c:pt>
                <c:pt idx="1078">
                  <c:v>99.775797189376817</c:v>
                </c:pt>
                <c:pt idx="1079">
                  <c:v>99.750252468581422</c:v>
                </c:pt>
                <c:pt idx="1080">
                  <c:v>99.783333579553428</c:v>
                </c:pt>
                <c:pt idx="1081">
                  <c:v>99.783311258210745</c:v>
                </c:pt>
                <c:pt idx="1082">
                  <c:v>99.773407043497741</c:v>
                </c:pt>
                <c:pt idx="1083">
                  <c:v>99.781309484114317</c:v>
                </c:pt>
                <c:pt idx="1084">
                  <c:v>99.761643010595805</c:v>
                </c:pt>
                <c:pt idx="1085">
                  <c:v>99.782885488388999</c:v>
                </c:pt>
                <c:pt idx="1086">
                  <c:v>99.780988272160968</c:v>
                </c:pt>
                <c:pt idx="1087">
                  <c:v>99.772376247808353</c:v>
                </c:pt>
                <c:pt idx="1088">
                  <c:v>99.770665825974419</c:v>
                </c:pt>
                <c:pt idx="1089">
                  <c:v>99.754465034610377</c:v>
                </c:pt>
                <c:pt idx="1090">
                  <c:v>99.764585903408346</c:v>
                </c:pt>
                <c:pt idx="1091">
                  <c:v>99.774534858707327</c:v>
                </c:pt>
                <c:pt idx="1092">
                  <c:v>99.786627544010187</c:v>
                </c:pt>
                <c:pt idx="1093">
                  <c:v>99.718052561142542</c:v>
                </c:pt>
                <c:pt idx="1094">
                  <c:v>99.808729001894406</c:v>
                </c:pt>
                <c:pt idx="1095">
                  <c:v>99.793095936259576</c:v>
                </c:pt>
                <c:pt idx="1096">
                  <c:v>99.766639858538298</c:v>
                </c:pt>
                <c:pt idx="1097">
                  <c:v>99.80007213905516</c:v>
                </c:pt>
                <c:pt idx="1098">
                  <c:v>99.763308593943094</c:v>
                </c:pt>
                <c:pt idx="1099">
                  <c:v>99.793559006219752</c:v>
                </c:pt>
                <c:pt idx="1100">
                  <c:v>99.810334865859957</c:v>
                </c:pt>
                <c:pt idx="1101">
                  <c:v>99.808325651315982</c:v>
                </c:pt>
                <c:pt idx="1102">
                  <c:v>99.805009267615901</c:v>
                </c:pt>
                <c:pt idx="1103">
                  <c:v>99.782751070829718</c:v>
                </c:pt>
                <c:pt idx="1104">
                  <c:v>99.801080515501241</c:v>
                </c:pt>
                <c:pt idx="1105">
                  <c:v>99.808355511006866</c:v>
                </c:pt>
                <c:pt idx="1106">
                  <c:v>99.78907740927103</c:v>
                </c:pt>
                <c:pt idx="1107">
                  <c:v>99.766251486755621</c:v>
                </c:pt>
                <c:pt idx="1108">
                  <c:v>99.774452720082266</c:v>
                </c:pt>
                <c:pt idx="1109">
                  <c:v>99.808885838697009</c:v>
                </c:pt>
                <c:pt idx="1110">
                  <c:v>99.799452232292381</c:v>
                </c:pt>
                <c:pt idx="1111">
                  <c:v>99.789719833177728</c:v>
                </c:pt>
                <c:pt idx="1112">
                  <c:v>99.799840604075072</c:v>
                </c:pt>
                <c:pt idx="1113">
                  <c:v>99.791258439413326</c:v>
                </c:pt>
                <c:pt idx="1114">
                  <c:v>99.815271994420698</c:v>
                </c:pt>
                <c:pt idx="1115">
                  <c:v>99.756317412351763</c:v>
                </c:pt>
                <c:pt idx="1116">
                  <c:v>99.793207934575534</c:v>
                </c:pt>
                <c:pt idx="1117">
                  <c:v>99.774923230490018</c:v>
                </c:pt>
                <c:pt idx="1118">
                  <c:v>99.781309484114317</c:v>
                </c:pt>
                <c:pt idx="1119">
                  <c:v>99.760291100853692</c:v>
                </c:pt>
                <c:pt idx="1120">
                  <c:v>99.751940471172048</c:v>
                </c:pt>
                <c:pt idx="1121">
                  <c:v>99.749034976398562</c:v>
                </c:pt>
                <c:pt idx="1122">
                  <c:v>99.770897360954521</c:v>
                </c:pt>
                <c:pt idx="1123">
                  <c:v>99.770837641572754</c:v>
                </c:pt>
                <c:pt idx="1124">
                  <c:v>99.755279176214799</c:v>
                </c:pt>
                <c:pt idx="1125">
                  <c:v>99.76432441083675</c:v>
                </c:pt>
                <c:pt idx="1126">
                  <c:v>99.763345991982177</c:v>
                </c:pt>
                <c:pt idx="1127">
                  <c:v>99.767581075155064</c:v>
                </c:pt>
                <c:pt idx="1128">
                  <c:v>99.759282724407612</c:v>
                </c:pt>
                <c:pt idx="1129">
                  <c:v>99.751417583929467</c:v>
                </c:pt>
                <c:pt idx="1130">
                  <c:v>99.746711990348814</c:v>
                </c:pt>
                <c:pt idx="1131">
                  <c:v>99.747242318038943</c:v>
                </c:pt>
                <c:pt idx="1132">
                  <c:v>99.708238023402828</c:v>
                </c:pt>
                <c:pt idx="1133">
                  <c:v>99.745487057718393</c:v>
                </c:pt>
                <c:pt idx="1134">
                  <c:v>99.718030141899249</c:v>
                </c:pt>
                <c:pt idx="1135">
                  <c:v>99.735590381353603</c:v>
                </c:pt>
                <c:pt idx="1136">
                  <c:v>99.71156184755047</c:v>
                </c:pt>
                <c:pt idx="1137">
                  <c:v>99.716035906151035</c:v>
                </c:pt>
                <c:pt idx="1138">
                  <c:v>99.743530122108623</c:v>
                </c:pt>
                <c:pt idx="1139">
                  <c:v>99.747824924663277</c:v>
                </c:pt>
                <c:pt idx="1140">
                  <c:v>99.732677348231931</c:v>
                </c:pt>
                <c:pt idx="1141">
                  <c:v>99.753180382598217</c:v>
                </c:pt>
                <c:pt idx="1142">
                  <c:v>99.764653063237645</c:v>
                </c:pt>
                <c:pt idx="1143">
                  <c:v>99.760567376419786</c:v>
                </c:pt>
                <c:pt idx="1144">
                  <c:v>99.760604774458841</c:v>
                </c:pt>
                <c:pt idx="1145">
                  <c:v>99.773160529721892</c:v>
                </c:pt>
                <c:pt idx="1146">
                  <c:v>99.822128758452749</c:v>
                </c:pt>
                <c:pt idx="1147">
                  <c:v>99.866988979023077</c:v>
                </c:pt>
                <c:pt idx="1148">
                  <c:v>99.767274744096838</c:v>
                </c:pt>
                <c:pt idx="1149">
                  <c:v>99.752560377934813</c:v>
                </c:pt>
                <c:pt idx="1150">
                  <c:v>99.783677210750099</c:v>
                </c:pt>
                <c:pt idx="1151">
                  <c:v>99.816519346294427</c:v>
                </c:pt>
                <c:pt idx="1152">
                  <c:v>99.784595910222905</c:v>
                </c:pt>
                <c:pt idx="1153">
                  <c:v>99.771935597091471</c:v>
                </c:pt>
                <c:pt idx="1154">
                  <c:v>99.791519931984922</c:v>
                </c:pt>
                <c:pt idx="1155">
                  <c:v>99.73379772299397</c:v>
                </c:pt>
                <c:pt idx="1156">
                  <c:v>99.795045333521159</c:v>
                </c:pt>
                <c:pt idx="1157">
                  <c:v>99.728927754262557</c:v>
                </c:pt>
                <c:pt idx="1158">
                  <c:v>99.719875079193045</c:v>
                </c:pt>
                <c:pt idx="1159">
                  <c:v>99.77260034234088</c:v>
                </c:pt>
                <c:pt idx="1160">
                  <c:v>99.847957391063076</c:v>
                </c:pt>
                <c:pt idx="1161">
                  <c:v>99.800587487949542</c:v>
                </c:pt>
                <c:pt idx="1162">
                  <c:v>99.730339481287061</c:v>
                </c:pt>
                <c:pt idx="1163">
                  <c:v>99.798742648556356</c:v>
                </c:pt>
                <c:pt idx="1164">
                  <c:v>99.782160925857198</c:v>
                </c:pt>
                <c:pt idx="1165">
                  <c:v>99.757870997383108</c:v>
                </c:pt>
                <c:pt idx="1166">
                  <c:v>99.764780040349365</c:v>
                </c:pt>
                <c:pt idx="1167">
                  <c:v>99.766087209505471</c:v>
                </c:pt>
                <c:pt idx="1168">
                  <c:v>99.786396009030099</c:v>
                </c:pt>
                <c:pt idx="1169">
                  <c:v>99.774176346615533</c:v>
                </c:pt>
                <c:pt idx="1170">
                  <c:v>99.775715050751757</c:v>
                </c:pt>
                <c:pt idx="1171">
                  <c:v>99.786291451161716</c:v>
                </c:pt>
                <c:pt idx="1172">
                  <c:v>99.830822921430467</c:v>
                </c:pt>
                <c:pt idx="1173">
                  <c:v>99.795232127915256</c:v>
                </c:pt>
                <c:pt idx="1174">
                  <c:v>99.776977283520623</c:v>
                </c:pt>
                <c:pt idx="1175">
                  <c:v>99.782833209454793</c:v>
                </c:pt>
                <c:pt idx="1176">
                  <c:v>99.758610440810003</c:v>
                </c:pt>
                <c:pt idx="1177">
                  <c:v>99.765131111993597</c:v>
                </c:pt>
                <c:pt idx="1178">
                  <c:v>99.818864751587498</c:v>
                </c:pt>
                <c:pt idx="1179">
                  <c:v>99.779942595576458</c:v>
                </c:pt>
                <c:pt idx="1180">
                  <c:v>99.820261499816255</c:v>
                </c:pt>
                <c:pt idx="1181">
                  <c:v>99.801588423948061</c:v>
                </c:pt>
                <c:pt idx="1182">
                  <c:v>99.825280767002084</c:v>
                </c:pt>
                <c:pt idx="1183">
                  <c:v>99.810962310970908</c:v>
                </c:pt>
                <c:pt idx="1184">
                  <c:v>99.806353736910481</c:v>
                </c:pt>
                <c:pt idx="1185">
                  <c:v>99.829964039240039</c:v>
                </c:pt>
                <c:pt idx="1186">
                  <c:v>99.811768914227144</c:v>
                </c:pt>
                <c:pt idx="1187">
                  <c:v>99.828014544077831</c:v>
                </c:pt>
                <c:pt idx="1188">
                  <c:v>99.856001689686508</c:v>
                </c:pt>
                <c:pt idx="1189">
                  <c:v>99.825153789890379</c:v>
                </c:pt>
                <c:pt idx="1190">
                  <c:v>99.831853717119856</c:v>
                </c:pt>
                <c:pt idx="1191">
                  <c:v>99.841817651214598</c:v>
                </c:pt>
                <c:pt idx="1192">
                  <c:v>99.832869534013497</c:v>
                </c:pt>
                <c:pt idx="1193">
                  <c:v>99.881150598251637</c:v>
                </c:pt>
                <c:pt idx="1194">
                  <c:v>99.841220163695141</c:v>
                </c:pt>
                <c:pt idx="1195">
                  <c:v>99.834796609932383</c:v>
                </c:pt>
                <c:pt idx="1196">
                  <c:v>99.839158572316364</c:v>
                </c:pt>
                <c:pt idx="1197">
                  <c:v>99.834654654024931</c:v>
                </c:pt>
                <c:pt idx="1198">
                  <c:v>99.84331151686419</c:v>
                </c:pt>
                <c:pt idx="1199">
                  <c:v>99.830740782805393</c:v>
                </c:pt>
                <c:pt idx="1200">
                  <c:v>99.838867317954509</c:v>
                </c:pt>
                <c:pt idx="1201">
                  <c:v>99.80830323207266</c:v>
                </c:pt>
                <c:pt idx="1202">
                  <c:v>99.830315012983633</c:v>
                </c:pt>
                <c:pt idx="1203">
                  <c:v>99.824683279482613</c:v>
                </c:pt>
                <c:pt idx="1204">
                  <c:v>99.813935063474332</c:v>
                </c:pt>
                <c:pt idx="1205">
                  <c:v>99.808452628427688</c:v>
                </c:pt>
                <c:pt idx="1206">
                  <c:v>99.817744376825473</c:v>
                </c:pt>
                <c:pt idx="1207">
                  <c:v>99.810917472484277</c:v>
                </c:pt>
                <c:pt idx="1208">
                  <c:v>99.808288351177552</c:v>
                </c:pt>
                <c:pt idx="1209">
                  <c:v>99.804217545254801</c:v>
                </c:pt>
                <c:pt idx="1210">
                  <c:v>99.774445279634691</c:v>
                </c:pt>
                <c:pt idx="1211">
                  <c:v>99.877184448097921</c:v>
                </c:pt>
                <c:pt idx="1212">
                  <c:v>99.820366057684652</c:v>
                </c:pt>
                <c:pt idx="1213">
                  <c:v>99.801155213678754</c:v>
                </c:pt>
                <c:pt idx="1214">
                  <c:v>99.801356888967973</c:v>
                </c:pt>
                <c:pt idx="1215">
                  <c:v>99.692052210834532</c:v>
                </c:pt>
                <c:pt idx="1216">
                  <c:v>99.865114182038369</c:v>
                </c:pt>
                <c:pt idx="1217">
                  <c:v>99.807705744553218</c:v>
                </c:pt>
                <c:pt idx="1218">
                  <c:v>99.773324904872666</c:v>
                </c:pt>
                <c:pt idx="1219">
                  <c:v>99.757721698928705</c:v>
                </c:pt>
                <c:pt idx="1220">
                  <c:v>99.684007912211101</c:v>
                </c:pt>
                <c:pt idx="1221">
                  <c:v>99.633418840718946</c:v>
                </c:pt>
                <c:pt idx="1222">
                  <c:v>99.511244733717319</c:v>
                </c:pt>
                <c:pt idx="1223">
                  <c:v>99.408811700511066</c:v>
                </c:pt>
                <c:pt idx="1224">
                  <c:v>99.297169253333379</c:v>
                </c:pt>
                <c:pt idx="1225">
                  <c:v>99.151198147508708</c:v>
                </c:pt>
                <c:pt idx="1226">
                  <c:v>99.005847046347426</c:v>
                </c:pt>
                <c:pt idx="1227">
                  <c:v>98.846872094095275</c:v>
                </c:pt>
                <c:pt idx="1228">
                  <c:v>98.819318060855295</c:v>
                </c:pt>
                <c:pt idx="1229">
                  <c:v>98.767713270370109</c:v>
                </c:pt>
                <c:pt idx="1230">
                  <c:v>98.728574460274103</c:v>
                </c:pt>
                <c:pt idx="1231">
                  <c:v>98.691093890978436</c:v>
                </c:pt>
                <c:pt idx="1232">
                  <c:v>98.65939454943944</c:v>
                </c:pt>
                <c:pt idx="1233">
                  <c:v>98.652074715447199</c:v>
                </c:pt>
                <c:pt idx="1234">
                  <c:v>98.650677967218442</c:v>
                </c:pt>
                <c:pt idx="1235">
                  <c:v>98.620905603697722</c:v>
                </c:pt>
                <c:pt idx="1236">
                  <c:v>98.601448245915975</c:v>
                </c:pt>
                <c:pt idx="1237">
                  <c:v>98.613645489087219</c:v>
                </c:pt>
                <c:pt idx="1238">
                  <c:v>98.624535661002966</c:v>
                </c:pt>
                <c:pt idx="1239">
                  <c:v>98.761760227015117</c:v>
                </c:pt>
                <c:pt idx="1240">
                  <c:v>98.849949404467083</c:v>
                </c:pt>
                <c:pt idx="1241">
                  <c:v>98.97640333522763</c:v>
                </c:pt>
                <c:pt idx="1242">
                  <c:v>99.185048659499117</c:v>
                </c:pt>
                <c:pt idx="1243">
                  <c:v>99.284344565051171</c:v>
                </c:pt>
                <c:pt idx="1244">
                  <c:v>99.424310348586644</c:v>
                </c:pt>
                <c:pt idx="1245">
                  <c:v>99.511349291585702</c:v>
                </c:pt>
                <c:pt idx="1246">
                  <c:v>99.520551363010213</c:v>
                </c:pt>
                <c:pt idx="1247">
                  <c:v>99.644771984694273</c:v>
                </c:pt>
                <c:pt idx="1248">
                  <c:v>99.711912919194717</c:v>
                </c:pt>
                <c:pt idx="1249">
                  <c:v>99.794821336889257</c:v>
                </c:pt>
                <c:pt idx="1250">
                  <c:v>99.719882519640606</c:v>
                </c:pt>
                <c:pt idx="1251">
                  <c:v>99.710277097637686</c:v>
                </c:pt>
                <c:pt idx="1252">
                  <c:v>99.712727060799125</c:v>
                </c:pt>
                <c:pt idx="1253">
                  <c:v>99.702202939323371</c:v>
                </c:pt>
                <c:pt idx="1254">
                  <c:v>99.579296829342368</c:v>
                </c:pt>
                <c:pt idx="1255">
                  <c:v>99.662429243668825</c:v>
                </c:pt>
                <c:pt idx="1256">
                  <c:v>99.723348299695729</c:v>
                </c:pt>
                <c:pt idx="1257">
                  <c:v>99.650276838984212</c:v>
                </c:pt>
                <c:pt idx="1258">
                  <c:v>99.620429777285992</c:v>
                </c:pt>
                <c:pt idx="1259">
                  <c:v>99.544191427130045</c:v>
                </c:pt>
                <c:pt idx="1260">
                  <c:v>99.451005401735571</c:v>
                </c:pt>
                <c:pt idx="1261">
                  <c:v>99.31205543509374</c:v>
                </c:pt>
                <c:pt idx="1262">
                  <c:v>99.201085173613023</c:v>
                </c:pt>
                <c:pt idx="1263">
                  <c:v>98.987704298169362</c:v>
                </c:pt>
                <c:pt idx="1264">
                  <c:v>98.706861472073186</c:v>
                </c:pt>
                <c:pt idx="1265">
                  <c:v>98.354403652876002</c:v>
                </c:pt>
                <c:pt idx="1266">
                  <c:v>97.9986221074318</c:v>
                </c:pt>
                <c:pt idx="1267">
                  <c:v>97.653648438637262</c:v>
                </c:pt>
                <c:pt idx="1268">
                  <c:v>97.293997782139655</c:v>
                </c:pt>
                <c:pt idx="1269">
                  <c:v>96.995221313812124</c:v>
                </c:pt>
                <c:pt idx="1270">
                  <c:v>96.725686861735042</c:v>
                </c:pt>
                <c:pt idx="1271">
                  <c:v>96.536678121921</c:v>
                </c:pt>
                <c:pt idx="1272">
                  <c:v>96.293248617180581</c:v>
                </c:pt>
                <c:pt idx="1273">
                  <c:v>96.20030157700387</c:v>
                </c:pt>
                <c:pt idx="1274">
                  <c:v>96.10691385674005</c:v>
                </c:pt>
                <c:pt idx="1275">
                  <c:v>96.058939025659498</c:v>
                </c:pt>
                <c:pt idx="1276">
                  <c:v>95.989647028398338</c:v>
                </c:pt>
                <c:pt idx="1277">
                  <c:v>95.881149061211829</c:v>
                </c:pt>
                <c:pt idx="1278">
                  <c:v>95.878452672385095</c:v>
                </c:pt>
                <c:pt idx="1279">
                  <c:v>95.886429801389113</c:v>
                </c:pt>
                <c:pt idx="1280">
                  <c:v>96.018037553955608</c:v>
                </c:pt>
                <c:pt idx="1281">
                  <c:v>96.001336363122761</c:v>
                </c:pt>
                <c:pt idx="1282">
                  <c:v>96.223702655905953</c:v>
                </c:pt>
                <c:pt idx="1283">
                  <c:v>96.446681434584477</c:v>
                </c:pt>
                <c:pt idx="1284">
                  <c:v>96.716223356479304</c:v>
                </c:pt>
                <c:pt idx="1285">
                  <c:v>97.135747314098808</c:v>
                </c:pt>
                <c:pt idx="1286">
                  <c:v>97.684406710410443</c:v>
                </c:pt>
                <c:pt idx="1287">
                  <c:v>97.982697689534476</c:v>
                </c:pt>
                <c:pt idx="1288">
                  <c:v>98.3393756131088</c:v>
                </c:pt>
                <c:pt idx="1289">
                  <c:v>98.622631004327374</c:v>
                </c:pt>
                <c:pt idx="1290">
                  <c:v>98.968538292650109</c:v>
                </c:pt>
                <c:pt idx="1291">
                  <c:v>99.053060014757747</c:v>
                </c:pt>
                <c:pt idx="1292">
                  <c:v>99.208546865612107</c:v>
                </c:pt>
                <c:pt idx="1293">
                  <c:v>99.304653364575785</c:v>
                </c:pt>
                <c:pt idx="1294">
                  <c:v>99.381519159842682</c:v>
                </c:pt>
                <c:pt idx="1295">
                  <c:v>99.492063749402291</c:v>
                </c:pt>
                <c:pt idx="1296">
                  <c:v>99.361979663435861</c:v>
                </c:pt>
                <c:pt idx="1297">
                  <c:v>99.476512822392536</c:v>
                </c:pt>
                <c:pt idx="1298">
                  <c:v>99.490308489081755</c:v>
                </c:pt>
                <c:pt idx="1299">
                  <c:v>99.533174376003203</c:v>
                </c:pt>
                <c:pt idx="1300">
                  <c:v>99.464188602109559</c:v>
                </c:pt>
                <c:pt idx="1301">
                  <c:v>99.531359298400275</c:v>
                </c:pt>
                <c:pt idx="1302">
                  <c:v>99.527071936293169</c:v>
                </c:pt>
                <c:pt idx="1303">
                  <c:v>99.528110172430132</c:v>
                </c:pt>
                <c:pt idx="1304">
                  <c:v>99.493505238217054</c:v>
                </c:pt>
                <c:pt idx="1305">
                  <c:v>99.507838770944602</c:v>
                </c:pt>
                <c:pt idx="1306">
                  <c:v>99.452954896897765</c:v>
                </c:pt>
                <c:pt idx="1307">
                  <c:v>99.477147707951048</c:v>
                </c:pt>
                <c:pt idx="1308">
                  <c:v>99.429777902738152</c:v>
                </c:pt>
                <c:pt idx="1309">
                  <c:v>99.420530992827011</c:v>
                </c:pt>
                <c:pt idx="1310">
                  <c:v>99.359925708305894</c:v>
                </c:pt>
                <c:pt idx="1311">
                  <c:v>99.327554083169318</c:v>
                </c:pt>
                <c:pt idx="1312">
                  <c:v>99.291208769530812</c:v>
                </c:pt>
                <c:pt idx="1313">
                  <c:v>99.246273948683609</c:v>
                </c:pt>
                <c:pt idx="1314">
                  <c:v>99.120977692823544</c:v>
                </c:pt>
                <c:pt idx="1315">
                  <c:v>99.02160708909399</c:v>
                </c:pt>
                <c:pt idx="1316">
                  <c:v>98.887168579091764</c:v>
                </c:pt>
                <c:pt idx="1317">
                  <c:v>98.679710789411615</c:v>
                </c:pt>
                <c:pt idx="1318">
                  <c:v>98.402490482272512</c:v>
                </c:pt>
                <c:pt idx="1319">
                  <c:v>98.037954956568214</c:v>
                </c:pt>
                <c:pt idx="1320">
                  <c:v>97.511464275870736</c:v>
                </c:pt>
                <c:pt idx="1321">
                  <c:v>96.744539183859089</c:v>
                </c:pt>
                <c:pt idx="1322">
                  <c:v>95.621167752203505</c:v>
                </c:pt>
                <c:pt idx="1323">
                  <c:v>94.275474827091102</c:v>
                </c:pt>
                <c:pt idx="1324">
                  <c:v>92.404090384089912</c:v>
                </c:pt>
                <c:pt idx="1325">
                  <c:v>90.368816201198641</c:v>
                </c:pt>
                <c:pt idx="1326">
                  <c:v>88.191096431499687</c:v>
                </c:pt>
                <c:pt idx="1327">
                  <c:v>85.856978561711188</c:v>
                </c:pt>
                <c:pt idx="1328">
                  <c:v>83.511604567467558</c:v>
                </c:pt>
                <c:pt idx="1329">
                  <c:v>81.455058037302166</c:v>
                </c:pt>
                <c:pt idx="1330">
                  <c:v>79.500623279439338</c:v>
                </c:pt>
                <c:pt idx="1331">
                  <c:v>77.794898776284285</c:v>
                </c:pt>
                <c:pt idx="1332">
                  <c:v>76.439563080080191</c:v>
                </c:pt>
                <c:pt idx="1333">
                  <c:v>75.283782674199273</c:v>
                </c:pt>
                <c:pt idx="1334">
                  <c:v>74.306822989295171</c:v>
                </c:pt>
                <c:pt idx="1335">
                  <c:v>73.510633481369865</c:v>
                </c:pt>
                <c:pt idx="1336">
                  <c:v>72.893809942166882</c:v>
                </c:pt>
                <c:pt idx="1337">
                  <c:v>72.358654909232285</c:v>
                </c:pt>
                <c:pt idx="1338">
                  <c:v>72.013442265010084</c:v>
                </c:pt>
                <c:pt idx="1339">
                  <c:v>71.807104928412471</c:v>
                </c:pt>
                <c:pt idx="1340">
                  <c:v>71.781746904110534</c:v>
                </c:pt>
                <c:pt idx="1341">
                  <c:v>72.166755575120021</c:v>
                </c:pt>
                <c:pt idx="1342">
                  <c:v>72.948813313717579</c:v>
                </c:pt>
                <c:pt idx="1343">
                  <c:v>74.020691914043681</c:v>
                </c:pt>
                <c:pt idx="1344">
                  <c:v>75.535592658522148</c:v>
                </c:pt>
                <c:pt idx="1345">
                  <c:v>77.393905958205679</c:v>
                </c:pt>
                <c:pt idx="1346">
                  <c:v>79.490106608201202</c:v>
                </c:pt>
                <c:pt idx="1347">
                  <c:v>81.649706039175356</c:v>
                </c:pt>
                <c:pt idx="1348">
                  <c:v>83.822996559390191</c:v>
                </c:pt>
                <c:pt idx="1349">
                  <c:v>85.713308022692956</c:v>
                </c:pt>
                <c:pt idx="1350">
                  <c:v>87.312640880836227</c:v>
                </c:pt>
                <c:pt idx="1351">
                  <c:v>88.455275455012028</c:v>
                </c:pt>
                <c:pt idx="1352">
                  <c:v>89.209771749292216</c:v>
                </c:pt>
                <c:pt idx="1353">
                  <c:v>89.575584506141226</c:v>
                </c:pt>
                <c:pt idx="1354">
                  <c:v>89.309388798267193</c:v>
                </c:pt>
                <c:pt idx="1355">
                  <c:v>88.859502439845144</c:v>
                </c:pt>
                <c:pt idx="1356">
                  <c:v>87.917924471879743</c:v>
                </c:pt>
                <c:pt idx="1357">
                  <c:v>86.695160056411524</c:v>
                </c:pt>
                <c:pt idx="1358">
                  <c:v>85.071783754199814</c:v>
                </c:pt>
                <c:pt idx="1359">
                  <c:v>83.271028298146547</c:v>
                </c:pt>
                <c:pt idx="1360">
                  <c:v>81.331479702463952</c:v>
                </c:pt>
                <c:pt idx="1361">
                  <c:v>79.242740812997951</c:v>
                </c:pt>
                <c:pt idx="1362">
                  <c:v>77.162016401624712</c:v>
                </c:pt>
                <c:pt idx="1363">
                  <c:v>75.342774615147022</c:v>
                </c:pt>
                <c:pt idx="1364">
                  <c:v>73.735711102615312</c:v>
                </c:pt>
                <c:pt idx="1365">
                  <c:v>72.25020176095228</c:v>
                </c:pt>
                <c:pt idx="1366">
                  <c:v>71.129974868028256</c:v>
                </c:pt>
                <c:pt idx="1367">
                  <c:v>70.279700697815102</c:v>
                </c:pt>
                <c:pt idx="1368">
                  <c:v>69.531030401247776</c:v>
                </c:pt>
                <c:pt idx="1369">
                  <c:v>69.07296523853249</c:v>
                </c:pt>
                <c:pt idx="1370">
                  <c:v>68.793138199959742</c:v>
                </c:pt>
                <c:pt idx="1371">
                  <c:v>68.721082585512065</c:v>
                </c:pt>
                <c:pt idx="1372">
                  <c:v>68.70434404559046</c:v>
                </c:pt>
                <c:pt idx="1373">
                  <c:v>68.962159283672094</c:v>
                </c:pt>
                <c:pt idx="1374">
                  <c:v>69.404255248743809</c:v>
                </c:pt>
                <c:pt idx="1375">
                  <c:v>70.097048273614007</c:v>
                </c:pt>
                <c:pt idx="1376">
                  <c:v>70.993990154701891</c:v>
                </c:pt>
                <c:pt idx="1377">
                  <c:v>72.272930614997165</c:v>
                </c:pt>
                <c:pt idx="1378">
                  <c:v>73.929029584619499</c:v>
                </c:pt>
                <c:pt idx="1379">
                  <c:v>75.72481800347083</c:v>
                </c:pt>
                <c:pt idx="1380">
                  <c:v>77.867678904313436</c:v>
                </c:pt>
                <c:pt idx="1381">
                  <c:v>80.292450756450236</c:v>
                </c:pt>
                <c:pt idx="1382">
                  <c:v>82.710507780882324</c:v>
                </c:pt>
                <c:pt idx="1383">
                  <c:v>84.998495717723856</c:v>
                </c:pt>
                <c:pt idx="1384">
                  <c:v>87.365769474982358</c:v>
                </c:pt>
                <c:pt idx="1385">
                  <c:v>89.41168730622347</c:v>
                </c:pt>
                <c:pt idx="1386">
                  <c:v>91.200305267857445</c:v>
                </c:pt>
                <c:pt idx="1387">
                  <c:v>92.609352155041947</c:v>
                </c:pt>
                <c:pt idx="1388">
                  <c:v>93.95208726728643</c:v>
                </c:pt>
                <c:pt idx="1389">
                  <c:v>94.861569973791916</c:v>
                </c:pt>
                <c:pt idx="1390">
                  <c:v>95.558590582647085</c:v>
                </c:pt>
                <c:pt idx="1391">
                  <c:v>96.179171136686875</c:v>
                </c:pt>
                <c:pt idx="1392">
                  <c:v>96.662691421544807</c:v>
                </c:pt>
                <c:pt idx="1393">
                  <c:v>96.939179725704591</c:v>
                </c:pt>
                <c:pt idx="1394">
                  <c:v>97.219604300747093</c:v>
                </c:pt>
                <c:pt idx="1395">
                  <c:v>97.442851973284547</c:v>
                </c:pt>
                <c:pt idx="1396">
                  <c:v>97.697612300657568</c:v>
                </c:pt>
                <c:pt idx="1397">
                  <c:v>97.745452684808683</c:v>
                </c:pt>
                <c:pt idx="1398">
                  <c:v>97.904711519505554</c:v>
                </c:pt>
                <c:pt idx="1399">
                  <c:v>98.005650589161576</c:v>
                </c:pt>
                <c:pt idx="1400">
                  <c:v>98.209500740779774</c:v>
                </c:pt>
                <c:pt idx="1401">
                  <c:v>98.151382621657959</c:v>
                </c:pt>
                <c:pt idx="1402">
                  <c:v>98.093989162968569</c:v>
                </c:pt>
                <c:pt idx="1403">
                  <c:v>98.238981752038029</c:v>
                </c:pt>
                <c:pt idx="1404">
                  <c:v>98.377349112055526</c:v>
                </c:pt>
                <c:pt idx="1405">
                  <c:v>98.322569795877101</c:v>
                </c:pt>
                <c:pt idx="1406">
                  <c:v>98.251156575965965</c:v>
                </c:pt>
                <c:pt idx="1407">
                  <c:v>98.328702095278018</c:v>
                </c:pt>
                <c:pt idx="1408">
                  <c:v>98.349585963078781</c:v>
                </c:pt>
                <c:pt idx="1409">
                  <c:v>98.335723136560233</c:v>
                </c:pt>
                <c:pt idx="1410">
                  <c:v>98.332929640102734</c:v>
                </c:pt>
                <c:pt idx="1411">
                  <c:v>98.316377874995069</c:v>
                </c:pt>
                <c:pt idx="1412">
                  <c:v>98.257303756262004</c:v>
                </c:pt>
                <c:pt idx="1413">
                  <c:v>98.203816630443939</c:v>
                </c:pt>
                <c:pt idx="1414">
                  <c:v>98.17812251329353</c:v>
                </c:pt>
                <c:pt idx="1415">
                  <c:v>98.14316650743622</c:v>
                </c:pt>
                <c:pt idx="1416">
                  <c:v>98.03704379544358</c:v>
                </c:pt>
                <c:pt idx="1417">
                  <c:v>97.942909112984793</c:v>
                </c:pt>
                <c:pt idx="1418">
                  <c:v>97.839071949842634</c:v>
                </c:pt>
                <c:pt idx="1419">
                  <c:v>97.771490403785577</c:v>
                </c:pt>
                <c:pt idx="1420">
                  <c:v>97.589368287694469</c:v>
                </c:pt>
                <c:pt idx="1421">
                  <c:v>97.401211038573621</c:v>
                </c:pt>
                <c:pt idx="1422">
                  <c:v>97.148594382464069</c:v>
                </c:pt>
                <c:pt idx="1423">
                  <c:v>97.007269180208468</c:v>
                </c:pt>
                <c:pt idx="1424">
                  <c:v>96.644444105708288</c:v>
                </c:pt>
                <c:pt idx="1425">
                  <c:v>96.287340461262531</c:v>
                </c:pt>
                <c:pt idx="1426">
                  <c:v>95.907844075200501</c:v>
                </c:pt>
                <c:pt idx="1427">
                  <c:v>95.233462692367269</c:v>
                </c:pt>
                <c:pt idx="1428">
                  <c:v>94.678066058897642</c:v>
                </c:pt>
                <c:pt idx="1429">
                  <c:v>93.976862684964047</c:v>
                </c:pt>
                <c:pt idx="1430">
                  <c:v>92.997916175389108</c:v>
                </c:pt>
                <c:pt idx="1431">
                  <c:v>91.954502789007734</c:v>
                </c:pt>
                <c:pt idx="1432">
                  <c:v>90.805272894421151</c:v>
                </c:pt>
                <c:pt idx="1433">
                  <c:v>89.634636205630997</c:v>
                </c:pt>
                <c:pt idx="1434">
                  <c:v>88.18942332938434</c:v>
                </c:pt>
                <c:pt idx="1435">
                  <c:v>86.779256057647729</c:v>
                </c:pt>
                <c:pt idx="1436">
                  <c:v>85.432786340019675</c:v>
                </c:pt>
                <c:pt idx="1437">
                  <c:v>83.975951347618278</c:v>
                </c:pt>
                <c:pt idx="1438">
                  <c:v>82.586279630640149</c:v>
                </c:pt>
                <c:pt idx="1439">
                  <c:v>81.401018193920848</c:v>
                </c:pt>
                <c:pt idx="1440">
                  <c:v>80.188292410724898</c:v>
                </c:pt>
                <c:pt idx="1441">
                  <c:v>79.170550751620809</c:v>
                </c:pt>
                <c:pt idx="1442">
                  <c:v>78.358810316685719</c:v>
                </c:pt>
                <c:pt idx="1443">
                  <c:v>77.567782051433795</c:v>
                </c:pt>
                <c:pt idx="1444">
                  <c:v>76.888403752127658</c:v>
                </c:pt>
                <c:pt idx="1445">
                  <c:v>76.3383998963115</c:v>
                </c:pt>
                <c:pt idx="1446">
                  <c:v>76.09423839838179</c:v>
                </c:pt>
                <c:pt idx="1447">
                  <c:v>75.827138920880373</c:v>
                </c:pt>
                <c:pt idx="1448">
                  <c:v>75.708520153426349</c:v>
                </c:pt>
                <c:pt idx="1449">
                  <c:v>75.716332966019991</c:v>
                </c:pt>
                <c:pt idx="1450">
                  <c:v>75.934157971842865</c:v>
                </c:pt>
                <c:pt idx="1451">
                  <c:v>76.304788389118926</c:v>
                </c:pt>
                <c:pt idx="1452">
                  <c:v>76.821576598923059</c:v>
                </c:pt>
                <c:pt idx="1453">
                  <c:v>77.490736990330944</c:v>
                </c:pt>
                <c:pt idx="1454">
                  <c:v>78.424815858468136</c:v>
                </c:pt>
                <c:pt idx="1455">
                  <c:v>79.500892173298269</c:v>
                </c:pt>
                <c:pt idx="1456">
                  <c:v>80.640412068433378</c:v>
                </c:pt>
                <c:pt idx="1457">
                  <c:v>81.892627645259012</c:v>
                </c:pt>
                <c:pt idx="1458">
                  <c:v>83.210027142654823</c:v>
                </c:pt>
                <c:pt idx="1459">
                  <c:v>84.584372007575581</c:v>
                </c:pt>
                <c:pt idx="1460">
                  <c:v>85.911212600773908</c:v>
                </c:pt>
                <c:pt idx="1461">
                  <c:v>87.140206354743341</c:v>
                </c:pt>
                <c:pt idx="1462">
                  <c:v>88.369215038558224</c:v>
                </c:pt>
                <c:pt idx="1463">
                  <c:v>89.359126369276098</c:v>
                </c:pt>
                <c:pt idx="1464">
                  <c:v>90.318376526061499</c:v>
                </c:pt>
                <c:pt idx="1465">
                  <c:v>91.171593569507053</c:v>
                </c:pt>
                <c:pt idx="1466">
                  <c:v>91.816262376731743</c:v>
                </c:pt>
                <c:pt idx="1467">
                  <c:v>92.454933400015406</c:v>
                </c:pt>
                <c:pt idx="1468">
                  <c:v>92.92893788110328</c:v>
                </c:pt>
                <c:pt idx="1469">
                  <c:v>93.435747207387109</c:v>
                </c:pt>
                <c:pt idx="1470">
                  <c:v>93.667091516222541</c:v>
                </c:pt>
                <c:pt idx="1471">
                  <c:v>93.977878492067617</c:v>
                </c:pt>
                <c:pt idx="1472">
                  <c:v>94.243387035448947</c:v>
                </c:pt>
                <c:pt idx="1473">
                  <c:v>94.444189677645852</c:v>
                </c:pt>
                <c:pt idx="1474">
                  <c:v>94.541976777912822</c:v>
                </c:pt>
                <c:pt idx="1475">
                  <c:v>94.708107277117037</c:v>
                </c:pt>
                <c:pt idx="1476">
                  <c:v>94.805685232277028</c:v>
                </c:pt>
                <c:pt idx="1477">
                  <c:v>94.854302418733837</c:v>
                </c:pt>
                <c:pt idx="1478">
                  <c:v>94.907595339080444</c:v>
                </c:pt>
                <c:pt idx="1479">
                  <c:v>94.917917804847121</c:v>
                </c:pt>
                <c:pt idx="1480">
                  <c:v>94.992766915752298</c:v>
                </c:pt>
                <c:pt idx="1481">
                  <c:v>94.888011033557177</c:v>
                </c:pt>
                <c:pt idx="1482">
                  <c:v>94.745991187201057</c:v>
                </c:pt>
                <c:pt idx="1483">
                  <c:v>94.766262667007098</c:v>
                </c:pt>
                <c:pt idx="1484">
                  <c:v>94.699196489424551</c:v>
                </c:pt>
                <c:pt idx="1485">
                  <c:v>94.577941091685787</c:v>
                </c:pt>
                <c:pt idx="1486">
                  <c:v>94.38248641802592</c:v>
                </c:pt>
                <c:pt idx="1487">
                  <c:v>94.265376436276838</c:v>
                </c:pt>
                <c:pt idx="1488">
                  <c:v>94.063177045851177</c:v>
                </c:pt>
                <c:pt idx="1489">
                  <c:v>93.785635585499051</c:v>
                </c:pt>
                <c:pt idx="1490">
                  <c:v>93.64608058319952</c:v>
                </c:pt>
                <c:pt idx="1491">
                  <c:v>93.322185114948027</c:v>
                </c:pt>
                <c:pt idx="1492">
                  <c:v>92.923896155513901</c:v>
                </c:pt>
                <c:pt idx="1493">
                  <c:v>92.691020661310333</c:v>
                </c:pt>
                <c:pt idx="1494">
                  <c:v>92.224164218196492</c:v>
                </c:pt>
                <c:pt idx="1495">
                  <c:v>91.739665475323747</c:v>
                </c:pt>
                <c:pt idx="1496">
                  <c:v>91.165409049912327</c:v>
                </c:pt>
                <c:pt idx="1497">
                  <c:v>90.713050377615943</c:v>
                </c:pt>
                <c:pt idx="1498">
                  <c:v>89.971311513888011</c:v>
                </c:pt>
                <c:pt idx="1499">
                  <c:v>89.212064797330598</c:v>
                </c:pt>
                <c:pt idx="1500">
                  <c:v>88.294186681397193</c:v>
                </c:pt>
                <c:pt idx="1501">
                  <c:v>87.518462848959317</c:v>
                </c:pt>
                <c:pt idx="1502">
                  <c:v>86.341544532943686</c:v>
                </c:pt>
                <c:pt idx="1503">
                  <c:v>85.123904001270063</c:v>
                </c:pt>
                <c:pt idx="1504">
                  <c:v>83.814459233215089</c:v>
                </c:pt>
                <c:pt idx="1505">
                  <c:v>82.321622577951999</c:v>
                </c:pt>
                <c:pt idx="1506">
                  <c:v>80.802942409183444</c:v>
                </c:pt>
                <c:pt idx="1507">
                  <c:v>78.82340358124209</c:v>
                </c:pt>
                <c:pt idx="1508">
                  <c:v>76.737794300662216</c:v>
                </c:pt>
                <c:pt idx="1509">
                  <c:v>74.692989384155439</c:v>
                </c:pt>
                <c:pt idx="1510">
                  <c:v>72.359095589319338</c:v>
                </c:pt>
                <c:pt idx="1511">
                  <c:v>69.797681728844395</c:v>
                </c:pt>
                <c:pt idx="1512">
                  <c:v>67.20073677465588</c:v>
                </c:pt>
                <c:pt idx="1513">
                  <c:v>64.323285067639503</c:v>
                </c:pt>
                <c:pt idx="1514">
                  <c:v>61.389847781463644</c:v>
                </c:pt>
                <c:pt idx="1515">
                  <c:v>58.480401650631975</c:v>
                </c:pt>
                <c:pt idx="1516">
                  <c:v>55.465927013732419</c:v>
                </c:pt>
                <c:pt idx="1517">
                  <c:v>52.371113390433486</c:v>
                </c:pt>
                <c:pt idx="1518">
                  <c:v>49.414906180900211</c:v>
                </c:pt>
                <c:pt idx="1519">
                  <c:v>46.439088516586516</c:v>
                </c:pt>
                <c:pt idx="1520">
                  <c:v>43.445210262299959</c:v>
                </c:pt>
                <c:pt idx="1521">
                  <c:v>40.702589274773018</c:v>
                </c:pt>
                <c:pt idx="1522">
                  <c:v>38.119249511816086</c:v>
                </c:pt>
                <c:pt idx="1523">
                  <c:v>35.549328204437025</c:v>
                </c:pt>
                <c:pt idx="1524">
                  <c:v>33.238181933295159</c:v>
                </c:pt>
                <c:pt idx="1525">
                  <c:v>31.137425056703805</c:v>
                </c:pt>
                <c:pt idx="1526">
                  <c:v>29.191589243669991</c:v>
                </c:pt>
                <c:pt idx="1527">
                  <c:v>27.423633023106813</c:v>
                </c:pt>
                <c:pt idx="1528">
                  <c:v>25.969830541750838</c:v>
                </c:pt>
                <c:pt idx="1529">
                  <c:v>24.724847050586522</c:v>
                </c:pt>
                <c:pt idx="1530">
                  <c:v>23.735555665791665</c:v>
                </c:pt>
                <c:pt idx="1531">
                  <c:v>22.958162461252282</c:v>
                </c:pt>
                <c:pt idx="1532">
                  <c:v>22.422070039615395</c:v>
                </c:pt>
                <c:pt idx="1533">
                  <c:v>22.106521431871453</c:v>
                </c:pt>
                <c:pt idx="1534">
                  <c:v>22.029069299966377</c:v>
                </c:pt>
                <c:pt idx="1535">
                  <c:v>22.103475851092487</c:v>
                </c:pt>
                <c:pt idx="1536">
                  <c:v>22.371303591769355</c:v>
                </c:pt>
                <c:pt idx="1537">
                  <c:v>22.767051139067423</c:v>
                </c:pt>
                <c:pt idx="1538">
                  <c:v>23.283131635037474</c:v>
                </c:pt>
                <c:pt idx="1539">
                  <c:v>23.898769441020619</c:v>
                </c:pt>
                <c:pt idx="1540">
                  <c:v>24.560994659785198</c:v>
                </c:pt>
                <c:pt idx="1541">
                  <c:v>25.231779614178141</c:v>
                </c:pt>
                <c:pt idx="1542">
                  <c:v>25.900213631892651</c:v>
                </c:pt>
                <c:pt idx="1543">
                  <c:v>26.567706521100973</c:v>
                </c:pt>
                <c:pt idx="1544">
                  <c:v>27.128380164734061</c:v>
                </c:pt>
                <c:pt idx="1545">
                  <c:v>27.716301530129023</c:v>
                </c:pt>
                <c:pt idx="1546">
                  <c:v>28.129868782910094</c:v>
                </c:pt>
                <c:pt idx="1547">
                  <c:v>28.522303735262302</c:v>
                </c:pt>
                <c:pt idx="1548">
                  <c:v>28.797821041434947</c:v>
                </c:pt>
                <c:pt idx="1549">
                  <c:v>28.97315549175568</c:v>
                </c:pt>
                <c:pt idx="1550">
                  <c:v>29.090106747220087</c:v>
                </c:pt>
                <c:pt idx="1551">
                  <c:v>29.113373388982794</c:v>
                </c:pt>
                <c:pt idx="1552">
                  <c:v>29.053107946904149</c:v>
                </c:pt>
                <c:pt idx="1553">
                  <c:v>28.936898004768604</c:v>
                </c:pt>
                <c:pt idx="1554">
                  <c:v>28.780660491075615</c:v>
                </c:pt>
                <c:pt idx="1555">
                  <c:v>28.568831409081852</c:v>
                </c:pt>
                <c:pt idx="1556">
                  <c:v>28.345665904539668</c:v>
                </c:pt>
                <c:pt idx="1557">
                  <c:v>28.099825694788755</c:v>
                </c:pt>
                <c:pt idx="1558">
                  <c:v>27.860173744436469</c:v>
                </c:pt>
                <c:pt idx="1559">
                  <c:v>27.63149035503104</c:v>
                </c:pt>
                <c:pt idx="1560">
                  <c:v>27.436797534251344</c:v>
                </c:pt>
                <c:pt idx="1561">
                  <c:v>27.270286103712028</c:v>
                </c:pt>
                <c:pt idx="1562">
                  <c:v>27.150763566630623</c:v>
                </c:pt>
                <c:pt idx="1563">
                  <c:v>27.094712629013323</c:v>
                </c:pt>
                <c:pt idx="1564">
                  <c:v>27.101584313100776</c:v>
                </c:pt>
                <c:pt idx="1565">
                  <c:v>27.180156829557941</c:v>
                </c:pt>
                <c:pt idx="1566">
                  <c:v>27.365076172120386</c:v>
                </c:pt>
                <c:pt idx="1567">
                  <c:v>27.61269218174316</c:v>
                </c:pt>
                <c:pt idx="1568">
                  <c:v>27.956246653695427</c:v>
                </c:pt>
                <c:pt idx="1569">
                  <c:v>28.397444439265502</c:v>
                </c:pt>
                <c:pt idx="1570">
                  <c:v>28.92066738308387</c:v>
                </c:pt>
                <c:pt idx="1571">
                  <c:v>29.552134339865336</c:v>
                </c:pt>
                <c:pt idx="1572">
                  <c:v>30.222760567973616</c:v>
                </c:pt>
                <c:pt idx="1573">
                  <c:v>30.987495299913334</c:v>
                </c:pt>
                <c:pt idx="1574">
                  <c:v>31.861095860641129</c:v>
                </c:pt>
                <c:pt idx="1575">
                  <c:v>32.741788440604864</c:v>
                </c:pt>
                <c:pt idx="1576">
                  <c:v>33.751538031069408</c:v>
                </c:pt>
                <c:pt idx="1577">
                  <c:v>34.807768606545054</c:v>
                </c:pt>
                <c:pt idx="1578">
                  <c:v>35.843690362915964</c:v>
                </c:pt>
                <c:pt idx="1579">
                  <c:v>36.921017759633664</c:v>
                </c:pt>
                <c:pt idx="1580">
                  <c:v>38.047847452576278</c:v>
                </c:pt>
                <c:pt idx="1581">
                  <c:v>39.213311708651503</c:v>
                </c:pt>
                <c:pt idx="1582">
                  <c:v>40.347337998278576</c:v>
                </c:pt>
                <c:pt idx="1583">
                  <c:v>41.54940892350303</c:v>
                </c:pt>
                <c:pt idx="1584">
                  <c:v>42.730050645070655</c:v>
                </c:pt>
                <c:pt idx="1585">
                  <c:v>43.878559765879665</c:v>
                </c:pt>
                <c:pt idx="1586">
                  <c:v>45.032357086893654</c:v>
                </c:pt>
                <c:pt idx="1587">
                  <c:v>46.164097798300098</c:v>
                </c:pt>
                <c:pt idx="1588">
                  <c:v>47.202506798390786</c:v>
                </c:pt>
                <c:pt idx="1589">
                  <c:v>48.201597800869997</c:v>
                </c:pt>
                <c:pt idx="1590">
                  <c:v>49.19234942244946</c:v>
                </c:pt>
                <c:pt idx="1591">
                  <c:v>50.062118260372849</c:v>
                </c:pt>
                <c:pt idx="1592">
                  <c:v>50.893525159036393</c:v>
                </c:pt>
                <c:pt idx="1593">
                  <c:v>51.657033078653669</c:v>
                </c:pt>
                <c:pt idx="1594">
                  <c:v>52.311217679858359</c:v>
                </c:pt>
                <c:pt idx="1595">
                  <c:v>52.891524177935061</c:v>
                </c:pt>
                <c:pt idx="1596">
                  <c:v>53.37728896191102</c:v>
                </c:pt>
                <c:pt idx="1597">
                  <c:v>53.806967329082866</c:v>
                </c:pt>
                <c:pt idx="1598">
                  <c:v>54.14811297571665</c:v>
                </c:pt>
                <c:pt idx="1599">
                  <c:v>54.440066308877093</c:v>
                </c:pt>
                <c:pt idx="1600">
                  <c:v>54.622763551984697</c:v>
                </c:pt>
                <c:pt idx="1601">
                  <c:v>54.761381165581952</c:v>
                </c:pt>
                <c:pt idx="1602">
                  <c:v>54.779710639623659</c:v>
                </c:pt>
                <c:pt idx="1603">
                  <c:v>54.7380809145344</c:v>
                </c:pt>
                <c:pt idx="1604">
                  <c:v>54.610170437842839</c:v>
                </c:pt>
                <c:pt idx="1605">
                  <c:v>54.402089030966202</c:v>
                </c:pt>
                <c:pt idx="1606">
                  <c:v>54.076389743683741</c:v>
                </c:pt>
                <c:pt idx="1607">
                  <c:v>53.689338239055374</c:v>
                </c:pt>
                <c:pt idx="1608">
                  <c:v>53.260750377164612</c:v>
                </c:pt>
                <c:pt idx="1609">
                  <c:v>52.715396115771142</c:v>
                </c:pt>
                <c:pt idx="1610">
                  <c:v>52.100686368560631</c:v>
                </c:pt>
                <c:pt idx="1611">
                  <c:v>51.464517538422307</c:v>
                </c:pt>
                <c:pt idx="1612">
                  <c:v>50.735371788836225</c:v>
                </c:pt>
                <c:pt idx="1613">
                  <c:v>49.973141119943811</c:v>
                </c:pt>
                <c:pt idx="1614">
                  <c:v>49.128016982782405</c:v>
                </c:pt>
                <c:pt idx="1615">
                  <c:v>48.128052080156763</c:v>
                </c:pt>
                <c:pt idx="1616">
                  <c:v>47.081191642110014</c:v>
                </c:pt>
                <c:pt idx="1617">
                  <c:v>45.934195046809869</c:v>
                </c:pt>
                <c:pt idx="1618">
                  <c:v>44.625362754860177</c:v>
                </c:pt>
                <c:pt idx="1619">
                  <c:v>43.229185335704138</c:v>
                </c:pt>
                <c:pt idx="1620">
                  <c:v>41.766315220063035</c:v>
                </c:pt>
                <c:pt idx="1621">
                  <c:v>40.122880313166092</c:v>
                </c:pt>
                <c:pt idx="1622">
                  <c:v>38.451783134097248</c:v>
                </c:pt>
                <c:pt idx="1623">
                  <c:v>36.796561794635174</c:v>
                </c:pt>
                <c:pt idx="1624">
                  <c:v>35.100816184790482</c:v>
                </c:pt>
                <c:pt idx="1625">
                  <c:v>33.468443196877196</c:v>
                </c:pt>
                <c:pt idx="1626">
                  <c:v>31.873110107962567</c:v>
                </c:pt>
                <c:pt idx="1627">
                  <c:v>30.309332622888075</c:v>
                </c:pt>
                <c:pt idx="1628">
                  <c:v>28.809355389678615</c:v>
                </c:pt>
                <c:pt idx="1629">
                  <c:v>27.408875698150169</c:v>
                </c:pt>
                <c:pt idx="1630">
                  <c:v>26.039346613964415</c:v>
                </c:pt>
                <c:pt idx="1631">
                  <c:v>24.688139543792683</c:v>
                </c:pt>
                <c:pt idx="1632">
                  <c:v>23.438732403060051</c:v>
                </c:pt>
                <c:pt idx="1633">
                  <c:v>22.188382273709337</c:v>
                </c:pt>
                <c:pt idx="1634">
                  <c:v>20.950925891742294</c:v>
                </c:pt>
                <c:pt idx="1635">
                  <c:v>19.839225115371732</c:v>
                </c:pt>
                <c:pt idx="1636">
                  <c:v>18.755042834313976</c:v>
                </c:pt>
                <c:pt idx="1637">
                  <c:v>17.760140196829013</c:v>
                </c:pt>
                <c:pt idx="1638">
                  <c:v>16.850933844210129</c:v>
                </c:pt>
                <c:pt idx="1639">
                  <c:v>16.046446024697609</c:v>
                </c:pt>
                <c:pt idx="1640">
                  <c:v>15.337081586064153</c:v>
                </c:pt>
                <c:pt idx="1641">
                  <c:v>14.757683537264745</c:v>
                </c:pt>
                <c:pt idx="1642">
                  <c:v>14.30049040479393</c:v>
                </c:pt>
                <c:pt idx="1643">
                  <c:v>13.924891090204044</c:v>
                </c:pt>
                <c:pt idx="1644">
                  <c:v>13.67580364396507</c:v>
                </c:pt>
                <c:pt idx="1645">
                  <c:v>13.52214301180487</c:v>
                </c:pt>
                <c:pt idx="1646">
                  <c:v>13.471969430568747</c:v>
                </c:pt>
                <c:pt idx="1647">
                  <c:v>13.522595831569532</c:v>
                </c:pt>
                <c:pt idx="1648">
                  <c:v>13.662384248541182</c:v>
                </c:pt>
                <c:pt idx="1649">
                  <c:v>13.902559977031732</c:v>
                </c:pt>
                <c:pt idx="1650">
                  <c:v>14.227047391627265</c:v>
                </c:pt>
                <c:pt idx="1651">
                  <c:v>14.610721863117833</c:v>
                </c:pt>
                <c:pt idx="1652">
                  <c:v>15.05616871207018</c:v>
                </c:pt>
                <c:pt idx="1653">
                  <c:v>15.568467913848197</c:v>
                </c:pt>
                <c:pt idx="1654">
                  <c:v>16.084292585692886</c:v>
                </c:pt>
                <c:pt idx="1655">
                  <c:v>16.668892026212347</c:v>
                </c:pt>
                <c:pt idx="1656">
                  <c:v>17.304706064482662</c:v>
                </c:pt>
                <c:pt idx="1657">
                  <c:v>17.878969959711839</c:v>
                </c:pt>
                <c:pt idx="1658">
                  <c:v>18.470099362184275</c:v>
                </c:pt>
                <c:pt idx="1659">
                  <c:v>19.073821878798579</c:v>
                </c:pt>
                <c:pt idx="1660">
                  <c:v>19.60859225038422</c:v>
                </c:pt>
                <c:pt idx="1661">
                  <c:v>20.123072472514473</c:v>
                </c:pt>
                <c:pt idx="1662">
                  <c:v>20.648116035111201</c:v>
                </c:pt>
                <c:pt idx="1663">
                  <c:v>21.1131350499092</c:v>
                </c:pt>
                <c:pt idx="1664">
                  <c:v>21.535409545191584</c:v>
                </c:pt>
                <c:pt idx="1665">
                  <c:v>21.912952725657689</c:v>
                </c:pt>
                <c:pt idx="1666">
                  <c:v>22.232439493766442</c:v>
                </c:pt>
                <c:pt idx="1667">
                  <c:v>22.493798881354166</c:v>
                </c:pt>
                <c:pt idx="1668">
                  <c:v>22.710781736203575</c:v>
                </c:pt>
                <c:pt idx="1669">
                  <c:v>22.867291873769325</c:v>
                </c:pt>
                <c:pt idx="1670">
                  <c:v>22.934029398950955</c:v>
                </c:pt>
                <c:pt idx="1671">
                  <c:v>22.981371214374931</c:v>
                </c:pt>
                <c:pt idx="1672">
                  <c:v>22.933784784447248</c:v>
                </c:pt>
                <c:pt idx="1673">
                  <c:v>22.845786102033035</c:v>
                </c:pt>
                <c:pt idx="1674">
                  <c:v>22.694418527701274</c:v>
                </c:pt>
                <c:pt idx="1675">
                  <c:v>22.478343182283144</c:v>
                </c:pt>
                <c:pt idx="1676">
                  <c:v>22.204616625407919</c:v>
                </c:pt>
                <c:pt idx="1677">
                  <c:v>21.915389560345229</c:v>
                </c:pt>
                <c:pt idx="1678">
                  <c:v>21.547589988615432</c:v>
                </c:pt>
                <c:pt idx="1679">
                  <c:v>21.175058654467705</c:v>
                </c:pt>
                <c:pt idx="1680">
                  <c:v>20.775212370198336</c:v>
                </c:pt>
                <c:pt idx="1681">
                  <c:v>20.344271701727184</c:v>
                </c:pt>
                <c:pt idx="1682">
                  <c:v>19.902429690878872</c:v>
                </c:pt>
                <c:pt idx="1683">
                  <c:v>19.441974382284503</c:v>
                </c:pt>
                <c:pt idx="1684">
                  <c:v>18.983825191462049</c:v>
                </c:pt>
                <c:pt idx="1685">
                  <c:v>18.533244188939474</c:v>
                </c:pt>
                <c:pt idx="1686">
                  <c:v>18.115335454585356</c:v>
                </c:pt>
                <c:pt idx="1687">
                  <c:v>17.711698536404249</c:v>
                </c:pt>
                <c:pt idx="1688">
                  <c:v>17.345194865468532</c:v>
                </c:pt>
                <c:pt idx="1689">
                  <c:v>17.028477324252155</c:v>
                </c:pt>
                <c:pt idx="1690">
                  <c:v>16.749313170816926</c:v>
                </c:pt>
                <c:pt idx="1691">
                  <c:v>16.540968469997175</c:v>
                </c:pt>
                <c:pt idx="1692">
                  <c:v>16.397768490337008</c:v>
                </c:pt>
                <c:pt idx="1693">
                  <c:v>16.318172696958509</c:v>
                </c:pt>
                <c:pt idx="1694">
                  <c:v>16.324106992343673</c:v>
                </c:pt>
                <c:pt idx="1695">
                  <c:v>16.41481886333203</c:v>
                </c:pt>
                <c:pt idx="1696">
                  <c:v>16.576774067275533</c:v>
                </c:pt>
                <c:pt idx="1697">
                  <c:v>16.84787332379566</c:v>
                </c:pt>
                <c:pt idx="1698">
                  <c:v>17.196303335024957</c:v>
                </c:pt>
                <c:pt idx="1699">
                  <c:v>17.626971379623356</c:v>
                </c:pt>
                <c:pt idx="1700">
                  <c:v>18.175940748896519</c:v>
                </c:pt>
                <c:pt idx="1701">
                  <c:v>18.778991030863537</c:v>
                </c:pt>
                <c:pt idx="1702">
                  <c:v>19.490025771654448</c:v>
                </c:pt>
                <c:pt idx="1703">
                  <c:v>20.308057163744664</c:v>
                </c:pt>
                <c:pt idx="1704">
                  <c:v>21.210903470736767</c:v>
                </c:pt>
                <c:pt idx="1705">
                  <c:v>22.13731891284527</c:v>
                </c:pt>
                <c:pt idx="1706">
                  <c:v>23.179068527040936</c:v>
                </c:pt>
                <c:pt idx="1707">
                  <c:v>24.317598754539567</c:v>
                </c:pt>
                <c:pt idx="1708">
                  <c:v>25.452116152866072</c:v>
                </c:pt>
                <c:pt idx="1709">
                  <c:v>26.700430918415663</c:v>
                </c:pt>
                <c:pt idx="1710">
                  <c:v>28.007041120700581</c:v>
                </c:pt>
                <c:pt idx="1711">
                  <c:v>29.276538605501333</c:v>
                </c:pt>
                <c:pt idx="1712">
                  <c:v>30.648274849506429</c:v>
                </c:pt>
                <c:pt idx="1713">
                  <c:v>32.028865852675835</c:v>
                </c:pt>
                <c:pt idx="1714">
                  <c:v>33.381960779775746</c:v>
                </c:pt>
                <c:pt idx="1715">
                  <c:v>34.771804292772103</c:v>
                </c:pt>
                <c:pt idx="1716">
                  <c:v>36.209992358562459</c:v>
                </c:pt>
                <c:pt idx="1717">
                  <c:v>37.613332755328045</c:v>
                </c:pt>
                <c:pt idx="1718">
                  <c:v>38.945054487719169</c:v>
                </c:pt>
                <c:pt idx="1719">
                  <c:v>40.346497707417001</c:v>
                </c:pt>
                <c:pt idx="1720">
                  <c:v>41.676001080157192</c:v>
                </c:pt>
                <c:pt idx="1721">
                  <c:v>42.922002258117097</c:v>
                </c:pt>
                <c:pt idx="1722">
                  <c:v>44.231323788864266</c:v>
                </c:pt>
                <c:pt idx="1723">
                  <c:v>45.499056673624764</c:v>
                </c:pt>
                <c:pt idx="1724">
                  <c:v>46.639069547361267</c:v>
                </c:pt>
                <c:pt idx="1725">
                  <c:v>47.742557910153721</c:v>
                </c:pt>
                <c:pt idx="1726">
                  <c:v>48.888658195854184</c:v>
                </c:pt>
                <c:pt idx="1727">
                  <c:v>49.86504649354567</c:v>
                </c:pt>
                <c:pt idx="1728">
                  <c:v>50.858770857838479</c:v>
                </c:pt>
                <c:pt idx="1729">
                  <c:v>51.804427033013944</c:v>
                </c:pt>
                <c:pt idx="1730">
                  <c:v>52.629320769471903</c:v>
                </c:pt>
                <c:pt idx="1731">
                  <c:v>53.423889454216059</c:v>
                </c:pt>
                <c:pt idx="1732">
                  <c:v>54.164993422595415</c:v>
                </c:pt>
                <c:pt idx="1733">
                  <c:v>54.825336403927729</c:v>
                </c:pt>
                <c:pt idx="1734">
                  <c:v>55.461311038384657</c:v>
                </c:pt>
                <c:pt idx="1735">
                  <c:v>56.005940776406597</c:v>
                </c:pt>
                <c:pt idx="1736">
                  <c:v>56.503238048514334</c:v>
                </c:pt>
                <c:pt idx="1737">
                  <c:v>56.92701198978196</c:v>
                </c:pt>
                <c:pt idx="1738">
                  <c:v>57.292272038857782</c:v>
                </c:pt>
                <c:pt idx="1739">
                  <c:v>57.622127951751608</c:v>
                </c:pt>
                <c:pt idx="1740">
                  <c:v>57.865000999124845</c:v>
                </c:pt>
                <c:pt idx="1741">
                  <c:v>58.028420179656855</c:v>
                </c:pt>
                <c:pt idx="1742">
                  <c:v>58.175295015948656</c:v>
                </c:pt>
                <c:pt idx="1743">
                  <c:v>58.243888648885516</c:v>
                </c:pt>
                <c:pt idx="1744">
                  <c:v>58.226634730699324</c:v>
                </c:pt>
                <c:pt idx="1745">
                  <c:v>58.167907953596632</c:v>
                </c:pt>
                <c:pt idx="1746">
                  <c:v>58.039571726663453</c:v>
                </c:pt>
                <c:pt idx="1747">
                  <c:v>57.879323243910221</c:v>
                </c:pt>
                <c:pt idx="1748">
                  <c:v>57.552578260463115</c:v>
                </c:pt>
                <c:pt idx="1749">
                  <c:v>57.315251107322169</c:v>
                </c:pt>
                <c:pt idx="1750">
                  <c:v>56.477443074139181</c:v>
                </c:pt>
                <c:pt idx="1751">
                  <c:v>55.862251567739023</c:v>
                </c:pt>
                <c:pt idx="1752">
                  <c:v>55.334853318869889</c:v>
                </c:pt>
                <c:pt idx="1753">
                  <c:v>54.714384802306284</c:v>
                </c:pt>
                <c:pt idx="1754">
                  <c:v>53.935150439437251</c:v>
                </c:pt>
                <c:pt idx="1755">
                  <c:v>53.097181819857703</c:v>
                </c:pt>
                <c:pt idx="1756">
                  <c:v>52.299842048109291</c:v>
                </c:pt>
                <c:pt idx="1757">
                  <c:v>51.32937311595753</c:v>
                </c:pt>
                <c:pt idx="1758">
                  <c:v>50.292633478178296</c:v>
                </c:pt>
                <c:pt idx="1759">
                  <c:v>49.221434582317215</c:v>
                </c:pt>
                <c:pt idx="1760">
                  <c:v>48.030959623990334</c:v>
                </c:pt>
                <c:pt idx="1761">
                  <c:v>46.83248885722</c:v>
                </c:pt>
                <c:pt idx="1762">
                  <c:v>45.575306252982486</c:v>
                </c:pt>
                <c:pt idx="1763">
                  <c:v>44.19256971843771</c:v>
                </c:pt>
                <c:pt idx="1764">
                  <c:v>42.789740960132789</c:v>
                </c:pt>
                <c:pt idx="1765">
                  <c:v>41.403807588342133</c:v>
                </c:pt>
                <c:pt idx="1766">
                  <c:v>39.852012601416121</c:v>
                </c:pt>
                <c:pt idx="1767">
                  <c:v>38.304437738447383</c:v>
                </c:pt>
                <c:pt idx="1768">
                  <c:v>36.850485870526448</c:v>
                </c:pt>
                <c:pt idx="1769">
                  <c:v>35.277575392709025</c:v>
                </c:pt>
                <c:pt idx="1770">
                  <c:v>33.683347738920922</c:v>
                </c:pt>
                <c:pt idx="1771">
                  <c:v>32.204639122971741</c:v>
                </c:pt>
                <c:pt idx="1772">
                  <c:v>30.712017212731396</c:v>
                </c:pt>
                <c:pt idx="1773">
                  <c:v>29.155817255676485</c:v>
                </c:pt>
                <c:pt idx="1774">
                  <c:v>27.731090604258622</c:v>
                </c:pt>
                <c:pt idx="1775">
                  <c:v>26.39884975379902</c:v>
                </c:pt>
                <c:pt idx="1776">
                  <c:v>25.097468012757201</c:v>
                </c:pt>
                <c:pt idx="1777">
                  <c:v>23.862525023767095</c:v>
                </c:pt>
                <c:pt idx="1778">
                  <c:v>22.75734114940602</c:v>
                </c:pt>
                <c:pt idx="1779">
                  <c:v>21.733420570623</c:v>
                </c:pt>
                <c:pt idx="1780">
                  <c:v>20.822804400041814</c:v>
                </c:pt>
                <c:pt idx="1781">
                  <c:v>20.053989610570209</c:v>
                </c:pt>
                <c:pt idx="1782">
                  <c:v>19.404073662663013</c:v>
                </c:pt>
                <c:pt idx="1783">
                  <c:v>18.878109511111393</c:v>
                </c:pt>
                <c:pt idx="1784">
                  <c:v>18.509762821734132</c:v>
                </c:pt>
                <c:pt idx="1785">
                  <c:v>18.267756194899508</c:v>
                </c:pt>
                <c:pt idx="1786">
                  <c:v>18.17427510680885</c:v>
                </c:pt>
                <c:pt idx="1787">
                  <c:v>18.227078798148032</c:v>
                </c:pt>
                <c:pt idx="1788">
                  <c:v>18.433838145183362</c:v>
                </c:pt>
                <c:pt idx="1789">
                  <c:v>18.788611392501984</c:v>
                </c:pt>
                <c:pt idx="1790">
                  <c:v>19.266815448205758</c:v>
                </c:pt>
                <c:pt idx="1791">
                  <c:v>19.913416921475076</c:v>
                </c:pt>
                <c:pt idx="1792">
                  <c:v>20.68389736282441</c:v>
                </c:pt>
                <c:pt idx="1793">
                  <c:v>21.566466590094674</c:v>
                </c:pt>
                <c:pt idx="1794">
                  <c:v>22.589980088285415</c:v>
                </c:pt>
                <c:pt idx="1795">
                  <c:v>23.738324882893966</c:v>
                </c:pt>
                <c:pt idx="1796">
                  <c:v>24.909941909390959</c:v>
                </c:pt>
                <c:pt idx="1797">
                  <c:v>26.257832654602982</c:v>
                </c:pt>
                <c:pt idx="1798">
                  <c:v>27.749795409719656</c:v>
                </c:pt>
                <c:pt idx="1799">
                  <c:v>29.202118984641675</c:v>
                </c:pt>
                <c:pt idx="1800">
                  <c:v>30.690096910165206</c:v>
                </c:pt>
                <c:pt idx="1801">
                  <c:v>32.341404368617674</c:v>
                </c:pt>
                <c:pt idx="1802">
                  <c:v>34.03691471346842</c:v>
                </c:pt>
                <c:pt idx="1803">
                  <c:v>35.604951521910756</c:v>
                </c:pt>
                <c:pt idx="1804">
                  <c:v>37.352720290775046</c:v>
                </c:pt>
                <c:pt idx="1805">
                  <c:v>39.094528624787074</c:v>
                </c:pt>
                <c:pt idx="1806">
                  <c:v>40.719622838230592</c:v>
                </c:pt>
                <c:pt idx="1807">
                  <c:v>42.407682632173469</c:v>
                </c:pt>
                <c:pt idx="1808">
                  <c:v>44.096776902869259</c:v>
                </c:pt>
                <c:pt idx="1809">
                  <c:v>45.675110037611176</c:v>
                </c:pt>
                <c:pt idx="1810">
                  <c:v>47.276799442138739</c:v>
                </c:pt>
                <c:pt idx="1811">
                  <c:v>48.875691620194956</c:v>
                </c:pt>
                <c:pt idx="1812">
                  <c:v>50.334390180379273</c:v>
                </c:pt>
                <c:pt idx="1813">
                  <c:v>51.76071338541314</c:v>
                </c:pt>
                <c:pt idx="1814">
                  <c:v>53.172635927260352</c:v>
                </c:pt>
                <c:pt idx="1815">
                  <c:v>54.45956845619515</c:v>
                </c:pt>
                <c:pt idx="1816">
                  <c:v>55.739143802048943</c:v>
                </c:pt>
                <c:pt idx="1817">
                  <c:v>56.956866482137698</c:v>
                </c:pt>
                <c:pt idx="1818">
                  <c:v>58.074602391538036</c:v>
                </c:pt>
                <c:pt idx="1819">
                  <c:v>59.1448527086553</c:v>
                </c:pt>
                <c:pt idx="1820">
                  <c:v>60.167415748410207</c:v>
                </c:pt>
                <c:pt idx="1821">
                  <c:v>61.02364288365785</c:v>
                </c:pt>
                <c:pt idx="1822">
                  <c:v>61.924095304966968</c:v>
                </c:pt>
                <c:pt idx="1823">
                  <c:v>62.830224337423985</c:v>
                </c:pt>
                <c:pt idx="1824">
                  <c:v>63.521934326830852</c:v>
                </c:pt>
                <c:pt idx="1825">
                  <c:v>64.17117430028685</c:v>
                </c:pt>
                <c:pt idx="1826">
                  <c:v>64.870129435298537</c:v>
                </c:pt>
                <c:pt idx="1827">
                  <c:v>65.476794825145234</c:v>
                </c:pt>
                <c:pt idx="1828">
                  <c:v>65.934277391026257</c:v>
                </c:pt>
                <c:pt idx="1829">
                  <c:v>66.43986176509955</c:v>
                </c:pt>
                <c:pt idx="1830">
                  <c:v>66.910661948913827</c:v>
                </c:pt>
                <c:pt idx="1831">
                  <c:v>67.234288533096489</c:v>
                </c:pt>
                <c:pt idx="1832">
                  <c:v>67.561567564457505</c:v>
                </c:pt>
                <c:pt idx="1833">
                  <c:v>67.860889280530557</c:v>
                </c:pt>
                <c:pt idx="1834">
                  <c:v>68.073306578854513</c:v>
                </c:pt>
                <c:pt idx="1835">
                  <c:v>68.25946954327685</c:v>
                </c:pt>
                <c:pt idx="1836">
                  <c:v>68.430350464758263</c:v>
                </c:pt>
                <c:pt idx="1837">
                  <c:v>68.547751749819497</c:v>
                </c:pt>
                <c:pt idx="1838">
                  <c:v>68.527540018765407</c:v>
                </c:pt>
                <c:pt idx="1839">
                  <c:v>68.594404521058749</c:v>
                </c:pt>
                <c:pt idx="1840">
                  <c:v>68.58402230654012</c:v>
                </c:pt>
                <c:pt idx="1841">
                  <c:v>68.417466057094302</c:v>
                </c:pt>
                <c:pt idx="1842">
                  <c:v>68.335887178848864</c:v>
                </c:pt>
                <c:pt idx="1843">
                  <c:v>68.176456567713913</c:v>
                </c:pt>
                <c:pt idx="1844">
                  <c:v>68.033622579753356</c:v>
                </c:pt>
                <c:pt idx="1845">
                  <c:v>67.677743887518147</c:v>
                </c:pt>
                <c:pt idx="1846">
                  <c:v>67.4170978136803</c:v>
                </c:pt>
                <c:pt idx="1847">
                  <c:v>67.078936119381524</c:v>
                </c:pt>
                <c:pt idx="1848">
                  <c:v>66.757856547250725</c:v>
                </c:pt>
                <c:pt idx="1849">
                  <c:v>66.146814186854101</c:v>
                </c:pt>
                <c:pt idx="1850">
                  <c:v>65.759953147893313</c:v>
                </c:pt>
                <c:pt idx="1851">
                  <c:v>65.224349965053889</c:v>
                </c:pt>
                <c:pt idx="1852">
                  <c:v>64.61601146330176</c:v>
                </c:pt>
                <c:pt idx="1853">
                  <c:v>63.988618973926449</c:v>
                </c:pt>
                <c:pt idx="1854">
                  <c:v>63.280663423199357</c:v>
                </c:pt>
                <c:pt idx="1855">
                  <c:v>62.514713068978743</c:v>
                </c:pt>
                <c:pt idx="1856">
                  <c:v>61.701411569404506</c:v>
                </c:pt>
                <c:pt idx="1857">
                  <c:v>60.83936590626174</c:v>
                </c:pt>
                <c:pt idx="1858">
                  <c:v>59.905511113076962</c:v>
                </c:pt>
                <c:pt idx="1859">
                  <c:v>58.914445788522144</c:v>
                </c:pt>
                <c:pt idx="1860">
                  <c:v>57.884958775955532</c:v>
                </c:pt>
                <c:pt idx="1861">
                  <c:v>56.743877796601133</c:v>
                </c:pt>
                <c:pt idx="1862">
                  <c:v>55.612749571090021</c:v>
                </c:pt>
                <c:pt idx="1863">
                  <c:v>54.344336991654551</c:v>
                </c:pt>
                <c:pt idx="1864">
                  <c:v>53.068511200609912</c:v>
                </c:pt>
                <c:pt idx="1865">
                  <c:v>51.743661152306231</c:v>
                </c:pt>
                <c:pt idx="1866">
                  <c:v>50.386237813366812</c:v>
                </c:pt>
                <c:pt idx="1867">
                  <c:v>48.844668194366776</c:v>
                </c:pt>
                <c:pt idx="1868">
                  <c:v>47.372144098012321</c:v>
                </c:pt>
                <c:pt idx="1869">
                  <c:v>45.928746250418278</c:v>
                </c:pt>
                <c:pt idx="1870">
                  <c:v>44.320465255493758</c:v>
                </c:pt>
                <c:pt idx="1871">
                  <c:v>42.648516585731734</c:v>
                </c:pt>
                <c:pt idx="1872">
                  <c:v>41.122912444151495</c:v>
                </c:pt>
                <c:pt idx="1873">
                  <c:v>39.4628958635057</c:v>
                </c:pt>
                <c:pt idx="1874">
                  <c:v>37.752323830442656</c:v>
                </c:pt>
                <c:pt idx="1875">
                  <c:v>36.128973677488112</c:v>
                </c:pt>
                <c:pt idx="1876">
                  <c:v>34.508267624636041</c:v>
                </c:pt>
                <c:pt idx="1877">
                  <c:v>32.856347680288245</c:v>
                </c:pt>
                <c:pt idx="1878">
                  <c:v>31.257586209357576</c:v>
                </c:pt>
                <c:pt idx="1879">
                  <c:v>29.739996545870127</c:v>
                </c:pt>
                <c:pt idx="1880">
                  <c:v>28.164217883207751</c:v>
                </c:pt>
                <c:pt idx="1881">
                  <c:v>26.682867037058024</c:v>
                </c:pt>
                <c:pt idx="1882">
                  <c:v>25.33668114313431</c:v>
                </c:pt>
                <c:pt idx="1883">
                  <c:v>23.988252619994523</c:v>
                </c:pt>
                <c:pt idx="1884">
                  <c:v>22.733010141829325</c:v>
                </c:pt>
                <c:pt idx="1885">
                  <c:v>21.576019723373363</c:v>
                </c:pt>
                <c:pt idx="1886">
                  <c:v>20.52957196583468</c:v>
                </c:pt>
                <c:pt idx="1887">
                  <c:v>19.538783004956525</c:v>
                </c:pt>
                <c:pt idx="1888">
                  <c:v>18.715704287361131</c:v>
                </c:pt>
                <c:pt idx="1889">
                  <c:v>17.946142565064729</c:v>
                </c:pt>
                <c:pt idx="1890">
                  <c:v>17.320863867681901</c:v>
                </c:pt>
                <c:pt idx="1891">
                  <c:v>16.82161339976831</c:v>
                </c:pt>
                <c:pt idx="1892">
                  <c:v>16.454028563271216</c:v>
                </c:pt>
                <c:pt idx="1893">
                  <c:v>16.187229709221537</c:v>
                </c:pt>
                <c:pt idx="1894">
                  <c:v>16.029576777650441</c:v>
                </c:pt>
                <c:pt idx="1895">
                  <c:v>16.027967164090938</c:v>
                </c:pt>
                <c:pt idx="1896">
                  <c:v>16.142109993252401</c:v>
                </c:pt>
                <c:pt idx="1897">
                  <c:v>16.37036390240236</c:v>
                </c:pt>
                <c:pt idx="1898">
                  <c:v>16.70311600951019</c:v>
                </c:pt>
                <c:pt idx="1899">
                  <c:v>17.177353915060223</c:v>
                </c:pt>
                <c:pt idx="1900">
                  <c:v>17.74213189558041</c:v>
                </c:pt>
                <c:pt idx="1901">
                  <c:v>18.395866476978334</c:v>
                </c:pt>
                <c:pt idx="1902">
                  <c:v>19.163941813232963</c:v>
                </c:pt>
                <c:pt idx="1903">
                  <c:v>20.023449813833643</c:v>
                </c:pt>
                <c:pt idx="1904">
                  <c:v>20.945262350327933</c:v>
                </c:pt>
                <c:pt idx="1905">
                  <c:v>21.964126254096008</c:v>
                </c:pt>
                <c:pt idx="1906">
                  <c:v>23.05036444829625</c:v>
                </c:pt>
                <c:pt idx="1907">
                  <c:v>24.178661838051163</c:v>
                </c:pt>
                <c:pt idx="1908">
                  <c:v>25.352297428601883</c:v>
                </c:pt>
                <c:pt idx="1909">
                  <c:v>26.599024980255159</c:v>
                </c:pt>
                <c:pt idx="1910">
                  <c:v>27.809050634820462</c:v>
                </c:pt>
                <c:pt idx="1911">
                  <c:v>29.130014821273647</c:v>
                </c:pt>
                <c:pt idx="1912">
                  <c:v>30.449244277167523</c:v>
                </c:pt>
                <c:pt idx="1913">
                  <c:v>31.734402866342361</c:v>
                </c:pt>
                <c:pt idx="1914">
                  <c:v>33.031852056725235</c:v>
                </c:pt>
                <c:pt idx="1915">
                  <c:v>34.346588774579146</c:v>
                </c:pt>
                <c:pt idx="1916">
                  <c:v>35.640195061906141</c:v>
                </c:pt>
                <c:pt idx="1917">
                  <c:v>36.891581547701804</c:v>
                </c:pt>
                <c:pt idx="1918">
                  <c:v>38.177042640020389</c:v>
                </c:pt>
                <c:pt idx="1919">
                  <c:v>39.396307715098963</c:v>
                </c:pt>
                <c:pt idx="1920">
                  <c:v>40.54479069644087</c:v>
                </c:pt>
                <c:pt idx="1921">
                  <c:v>41.713149276828148</c:v>
                </c:pt>
                <c:pt idx="1922">
                  <c:v>42.812100082674142</c:v>
                </c:pt>
                <c:pt idx="1923">
                  <c:v>43.858340565007822</c:v>
                </c:pt>
                <c:pt idx="1924">
                  <c:v>44.896828003079925</c:v>
                </c:pt>
                <c:pt idx="1925">
                  <c:v>45.873242440238506</c:v>
                </c:pt>
                <c:pt idx="1926">
                  <c:v>46.767398304476693</c:v>
                </c:pt>
                <c:pt idx="1927">
                  <c:v>47.602819912004378</c:v>
                </c:pt>
                <c:pt idx="1928">
                  <c:v>48.439544899933971</c:v>
                </c:pt>
                <c:pt idx="1929">
                  <c:v>49.19946385113866</c:v>
                </c:pt>
                <c:pt idx="1930">
                  <c:v>49.916277910624039</c:v>
                </c:pt>
                <c:pt idx="1931">
                  <c:v>50.593803841978882</c:v>
                </c:pt>
                <c:pt idx="1932">
                  <c:v>51.18408548377198</c:v>
                </c:pt>
                <c:pt idx="1933">
                  <c:v>51.736229271047712</c:v>
                </c:pt>
                <c:pt idx="1934">
                  <c:v>52.231718984320572</c:v>
                </c:pt>
                <c:pt idx="1935">
                  <c:v>52.680384120545902</c:v>
                </c:pt>
                <c:pt idx="1936">
                  <c:v>53.078501283961828</c:v>
                </c:pt>
                <c:pt idx="1937">
                  <c:v>53.422918456228928</c:v>
                </c:pt>
                <c:pt idx="1938">
                  <c:v>53.762114637070688</c:v>
                </c:pt>
                <c:pt idx="1939">
                  <c:v>53.984817042282494</c:v>
                </c:pt>
                <c:pt idx="1940">
                  <c:v>54.182254800809289</c:v>
                </c:pt>
                <c:pt idx="1941">
                  <c:v>54.335937842422744</c:v>
                </c:pt>
                <c:pt idx="1942">
                  <c:v>54.439539730780922</c:v>
                </c:pt>
                <c:pt idx="1943">
                  <c:v>54.492332212498447</c:v>
                </c:pt>
                <c:pt idx="1944">
                  <c:v>54.509231329026562</c:v>
                </c:pt>
                <c:pt idx="1945">
                  <c:v>54.470301732567947</c:v>
                </c:pt>
                <c:pt idx="1946">
                  <c:v>54.378975515572364</c:v>
                </c:pt>
                <c:pt idx="1947">
                  <c:v>54.274966556411968</c:v>
                </c:pt>
                <c:pt idx="1948">
                  <c:v>54.126399938565406</c:v>
                </c:pt>
                <c:pt idx="1949">
                  <c:v>53.853052452913403</c:v>
                </c:pt>
                <c:pt idx="1950">
                  <c:v>53.634585081924179</c:v>
                </c:pt>
                <c:pt idx="1951">
                  <c:v>53.311802528407021</c:v>
                </c:pt>
                <c:pt idx="1952">
                  <c:v>52.943902119032614</c:v>
                </c:pt>
                <c:pt idx="1953">
                  <c:v>52.595410489149415</c:v>
                </c:pt>
                <c:pt idx="1954">
                  <c:v>52.158005197602975</c:v>
                </c:pt>
                <c:pt idx="1955">
                  <c:v>51.685117361263295</c:v>
                </c:pt>
                <c:pt idx="1956">
                  <c:v>51.143236291002289</c:v>
                </c:pt>
                <c:pt idx="1957">
                  <c:v>50.594722551241759</c:v>
                </c:pt>
                <c:pt idx="1958">
                  <c:v>50.022531368902463</c:v>
                </c:pt>
                <c:pt idx="1959">
                  <c:v>49.358670387321219</c:v>
                </c:pt>
                <c:pt idx="1960">
                  <c:v>48.715663482380286</c:v>
                </c:pt>
                <c:pt idx="1961">
                  <c:v>48.007207483234055</c:v>
                </c:pt>
                <c:pt idx="1962">
                  <c:v>47.259328928607964</c:v>
                </c:pt>
                <c:pt idx="1963">
                  <c:v>46.463359765621213</c:v>
                </c:pt>
                <c:pt idx="1964">
                  <c:v>45.671151347485129</c:v>
                </c:pt>
                <c:pt idx="1965">
                  <c:v>44.816515156147631</c:v>
                </c:pt>
                <c:pt idx="1966">
                  <c:v>43.916734969485802</c:v>
                </c:pt>
                <c:pt idx="1967">
                  <c:v>43.048411418921454</c:v>
                </c:pt>
                <c:pt idx="1968">
                  <c:v>42.116461282412253</c:v>
                </c:pt>
                <c:pt idx="1969">
                  <c:v>41.128652543855253</c:v>
                </c:pt>
                <c:pt idx="1970">
                  <c:v>40.166138331254267</c:v>
                </c:pt>
                <c:pt idx="1971">
                  <c:v>39.15093247458038</c:v>
                </c:pt>
                <c:pt idx="1972">
                  <c:v>38.132193678022062</c:v>
                </c:pt>
                <c:pt idx="1973">
                  <c:v>37.128613667516731</c:v>
                </c:pt>
                <c:pt idx="1974">
                  <c:v>36.093707728039469</c:v>
                </c:pt>
                <c:pt idx="1975">
                  <c:v>35.022617129850694</c:v>
                </c:pt>
                <c:pt idx="1976">
                  <c:v>33.991976113657067</c:v>
                </c:pt>
                <c:pt idx="1977">
                  <c:v>32.968554113391235</c:v>
                </c:pt>
                <c:pt idx="1978">
                  <c:v>31.922914897541169</c:v>
                </c:pt>
                <c:pt idx="1979">
                  <c:v>30.887163067286529</c:v>
                </c:pt>
                <c:pt idx="1980">
                  <c:v>29.885717398115041</c:v>
                </c:pt>
                <c:pt idx="1981">
                  <c:v>28.874212537539876</c:v>
                </c:pt>
                <c:pt idx="1982">
                  <c:v>27.881444231598696</c:v>
                </c:pt>
                <c:pt idx="1983">
                  <c:v>26.955831731263022</c:v>
                </c:pt>
                <c:pt idx="1984">
                  <c:v>26.035955590827193</c:v>
                </c:pt>
                <c:pt idx="1985">
                  <c:v>25.133144763021896</c:v>
                </c:pt>
                <c:pt idx="1986">
                  <c:v>24.317426968311423</c:v>
                </c:pt>
                <c:pt idx="1987">
                  <c:v>23.480853227058681</c:v>
                </c:pt>
                <c:pt idx="1988">
                  <c:v>22.708287012875982</c:v>
                </c:pt>
                <c:pt idx="1989">
                  <c:v>22.016029905821657</c:v>
                </c:pt>
                <c:pt idx="1990">
                  <c:v>21.354669237693745</c:v>
                </c:pt>
                <c:pt idx="1991">
                  <c:v>20.740965977447246</c:v>
                </c:pt>
                <c:pt idx="1992">
                  <c:v>20.201648718985489</c:v>
                </c:pt>
                <c:pt idx="1993">
                  <c:v>19.707731270183377</c:v>
                </c:pt>
                <c:pt idx="1994">
                  <c:v>19.261641145588879</c:v>
                </c:pt>
                <c:pt idx="1995">
                  <c:v>18.90019414966811</c:v>
                </c:pt>
                <c:pt idx="1996">
                  <c:v>18.601417681340575</c:v>
                </c:pt>
                <c:pt idx="1997">
                  <c:v>18.349824302152349</c:v>
                </c:pt>
                <c:pt idx="1998">
                  <c:v>18.16990934588059</c:v>
                </c:pt>
                <c:pt idx="1999">
                  <c:v>18.063704436522524</c:v>
                </c:pt>
                <c:pt idx="2000">
                  <c:v>18.003530492368782</c:v>
                </c:pt>
                <c:pt idx="2001">
                  <c:v>18.015981689763432</c:v>
                </c:pt>
                <c:pt idx="2002">
                  <c:v>18.074314465797453</c:v>
                </c:pt>
                <c:pt idx="2003">
                  <c:v>18.204508660597753</c:v>
                </c:pt>
                <c:pt idx="2004">
                  <c:v>18.396678748680806</c:v>
                </c:pt>
                <c:pt idx="2005">
                  <c:v>18.62592980507506</c:v>
                </c:pt>
                <c:pt idx="2006">
                  <c:v>18.936421757384181</c:v>
                </c:pt>
                <c:pt idx="2007">
                  <c:v>19.284280371610809</c:v>
                </c:pt>
                <c:pt idx="2008">
                  <c:v>19.668422612291604</c:v>
                </c:pt>
                <c:pt idx="2009">
                  <c:v>20.102300554079367</c:v>
                </c:pt>
                <c:pt idx="2010">
                  <c:v>20.588029858868516</c:v>
                </c:pt>
                <c:pt idx="2011">
                  <c:v>21.085678173250294</c:v>
                </c:pt>
                <c:pt idx="2012">
                  <c:v>21.634134034160841</c:v>
                </c:pt>
                <c:pt idx="2013">
                  <c:v>22.223881628040026</c:v>
                </c:pt>
                <c:pt idx="2014">
                  <c:v>22.81786427572192</c:v>
                </c:pt>
                <c:pt idx="2015">
                  <c:v>23.431229563427923</c:v>
                </c:pt>
                <c:pt idx="2016">
                  <c:v>24.084880116718697</c:v>
                </c:pt>
                <c:pt idx="2017">
                  <c:v>24.732194893947828</c:v>
                </c:pt>
                <c:pt idx="2018">
                  <c:v>25.415322748063133</c:v>
                </c:pt>
                <c:pt idx="2019">
                  <c:v>26.109480771989123</c:v>
                </c:pt>
                <c:pt idx="2020">
                  <c:v>26.806432292372627</c:v>
                </c:pt>
                <c:pt idx="2021">
                  <c:v>27.476328406983637</c:v>
                </c:pt>
                <c:pt idx="2022">
                  <c:v>28.182780781711632</c:v>
                </c:pt>
                <c:pt idx="2023">
                  <c:v>28.88378808027182</c:v>
                </c:pt>
                <c:pt idx="2024">
                  <c:v>29.54544191182379</c:v>
                </c:pt>
                <c:pt idx="2025">
                  <c:v>30.25474005215343</c:v>
                </c:pt>
                <c:pt idx="2026">
                  <c:v>30.946425771995141</c:v>
                </c:pt>
                <c:pt idx="2027">
                  <c:v>31.575353186542507</c:v>
                </c:pt>
                <c:pt idx="2028">
                  <c:v>32.223816357692783</c:v>
                </c:pt>
                <c:pt idx="2029">
                  <c:v>32.857643590872392</c:v>
                </c:pt>
                <c:pt idx="2030">
                  <c:v>33.447917772637801</c:v>
                </c:pt>
                <c:pt idx="2031">
                  <c:v>34.032119472284698</c:v>
                </c:pt>
                <c:pt idx="2032">
                  <c:v>34.602271551018966</c:v>
                </c:pt>
                <c:pt idx="2033">
                  <c:v>35.129034914329566</c:v>
                </c:pt>
                <c:pt idx="2034">
                  <c:v>35.630182559310924</c:v>
                </c:pt>
                <c:pt idx="2035">
                  <c:v>36.106031948322418</c:v>
                </c:pt>
                <c:pt idx="2036">
                  <c:v>36.558820100874264</c:v>
                </c:pt>
                <c:pt idx="2037">
                  <c:v>36.966763031231679</c:v>
                </c:pt>
                <c:pt idx="2038">
                  <c:v>37.363296710765127</c:v>
                </c:pt>
                <c:pt idx="2039">
                  <c:v>37.705495523381309</c:v>
                </c:pt>
                <c:pt idx="2040">
                  <c:v>38.007588326458603</c:v>
                </c:pt>
                <c:pt idx="2041">
                  <c:v>38.290683160650829</c:v>
                </c:pt>
                <c:pt idx="2042">
                  <c:v>38.532883983166847</c:v>
                </c:pt>
                <c:pt idx="2043">
                  <c:v>38.733395331841663</c:v>
                </c:pt>
                <c:pt idx="2044">
                  <c:v>38.904377090967685</c:v>
                </c:pt>
                <c:pt idx="2045">
                  <c:v>39.043715488132577</c:v>
                </c:pt>
                <c:pt idx="2046">
                  <c:v>39.139052674188392</c:v>
                </c:pt>
                <c:pt idx="2047">
                  <c:v>39.20069245504255</c:v>
                </c:pt>
                <c:pt idx="2048">
                  <c:v>39.216329270271359</c:v>
                </c:pt>
                <c:pt idx="2049">
                  <c:v>39.209984164280073</c:v>
                </c:pt>
                <c:pt idx="2050">
                  <c:v>39.152388971561081</c:v>
                </c:pt>
                <c:pt idx="2051">
                  <c:v>39.069988481893482</c:v>
                </c:pt>
                <c:pt idx="2052">
                  <c:v>38.944800533495759</c:v>
                </c:pt>
                <c:pt idx="2053">
                  <c:v>38.792745794671276</c:v>
                </c:pt>
                <c:pt idx="2054">
                  <c:v>38.592159757609018</c:v>
                </c:pt>
                <c:pt idx="2055">
                  <c:v>38.379350328118356</c:v>
                </c:pt>
                <c:pt idx="2056">
                  <c:v>38.110140788638297</c:v>
                </c:pt>
                <c:pt idx="2057">
                  <c:v>37.799234295709212</c:v>
                </c:pt>
                <c:pt idx="2058">
                  <c:v>37.471275569673224</c:v>
                </c:pt>
                <c:pt idx="2059">
                  <c:v>37.10420797155259</c:v>
                </c:pt>
                <c:pt idx="2060">
                  <c:v>36.722366248727923</c:v>
                </c:pt>
                <c:pt idx="2061">
                  <c:v>36.289681519767811</c:v>
                </c:pt>
                <c:pt idx="2062">
                  <c:v>35.834260466945068</c:v>
                </c:pt>
                <c:pt idx="2063">
                  <c:v>35.34203853950163</c:v>
                </c:pt>
                <c:pt idx="2064">
                  <c:v>34.812186656197575</c:v>
                </c:pt>
                <c:pt idx="2065">
                  <c:v>34.286017099342892</c:v>
                </c:pt>
                <c:pt idx="2066">
                  <c:v>33.7141732292638</c:v>
                </c:pt>
                <c:pt idx="2067">
                  <c:v>33.111656995210694</c:v>
                </c:pt>
                <c:pt idx="2068">
                  <c:v>32.504423938375162</c:v>
                </c:pt>
                <c:pt idx="2069">
                  <c:v>31.856767439011556</c:v>
                </c:pt>
                <c:pt idx="2070">
                  <c:v>31.188947767304274</c:v>
                </c:pt>
                <c:pt idx="2071">
                  <c:v>30.524306253403456</c:v>
                </c:pt>
                <c:pt idx="2072">
                  <c:v>29.841462232782572</c:v>
                </c:pt>
                <c:pt idx="2073">
                  <c:v>29.154194572383435</c:v>
                </c:pt>
                <c:pt idx="2074">
                  <c:v>28.449122136346734</c:v>
                </c:pt>
                <c:pt idx="2075">
                  <c:v>27.743405484821867</c:v>
                </c:pt>
                <c:pt idx="2076">
                  <c:v>26.981124387317085</c:v>
                </c:pt>
                <c:pt idx="2077">
                  <c:v>26.287890682359826</c:v>
                </c:pt>
                <c:pt idx="2078">
                  <c:v>25.553645328334373</c:v>
                </c:pt>
                <c:pt idx="2079">
                  <c:v>24.859532113524825</c:v>
                </c:pt>
                <c:pt idx="2080">
                  <c:v>24.109052398010729</c:v>
                </c:pt>
                <c:pt idx="2081">
                  <c:v>23.453657774440934</c:v>
                </c:pt>
                <c:pt idx="2082">
                  <c:v>22.754392666467755</c:v>
                </c:pt>
                <c:pt idx="2083">
                  <c:v>22.041608265272089</c:v>
                </c:pt>
                <c:pt idx="2084">
                  <c:v>21.419347129509109</c:v>
                </c:pt>
                <c:pt idx="2085">
                  <c:v>20.789454316890406</c:v>
                </c:pt>
                <c:pt idx="2086">
                  <c:v>20.177377469950802</c:v>
                </c:pt>
                <c:pt idx="2087">
                  <c:v>19.606405630116186</c:v>
                </c:pt>
                <c:pt idx="2088">
                  <c:v>19.061365081488127</c:v>
                </c:pt>
                <c:pt idx="2089">
                  <c:v>18.537570740667089</c:v>
                </c:pt>
                <c:pt idx="2090">
                  <c:v>18.075774702582063</c:v>
                </c:pt>
                <c:pt idx="2091">
                  <c:v>17.640365565636092</c:v>
                </c:pt>
                <c:pt idx="2092">
                  <c:v>17.252916329925228</c:v>
                </c:pt>
                <c:pt idx="2093">
                  <c:v>16.921335026191798</c:v>
                </c:pt>
                <c:pt idx="2094">
                  <c:v>16.615795171449108</c:v>
                </c:pt>
                <c:pt idx="2095">
                  <c:v>16.35453848161788</c:v>
                </c:pt>
                <c:pt idx="2096">
                  <c:v>16.150699598361708</c:v>
                </c:pt>
                <c:pt idx="2097">
                  <c:v>16.00953125248882</c:v>
                </c:pt>
                <c:pt idx="2098">
                  <c:v>15.89883546520268</c:v>
                </c:pt>
                <c:pt idx="2099">
                  <c:v>15.849331308865874</c:v>
                </c:pt>
                <c:pt idx="2100">
                  <c:v>15.864505044344433</c:v>
                </c:pt>
                <c:pt idx="2101">
                  <c:v>15.904795909844999</c:v>
                </c:pt>
                <c:pt idx="2102">
                  <c:v>16.018869650534807</c:v>
                </c:pt>
                <c:pt idx="2103">
                  <c:v>16.170155066661369</c:v>
                </c:pt>
                <c:pt idx="2104">
                  <c:v>16.386109034883589</c:v>
                </c:pt>
                <c:pt idx="2105">
                  <c:v>16.631267670267523</c:v>
                </c:pt>
                <c:pt idx="2106">
                  <c:v>16.958785716216457</c:v>
                </c:pt>
                <c:pt idx="2107">
                  <c:v>17.316027547395578</c:v>
                </c:pt>
                <c:pt idx="2108">
                  <c:v>17.715421941956233</c:v>
                </c:pt>
                <c:pt idx="2109">
                  <c:v>18.154115664479008</c:v>
                </c:pt>
                <c:pt idx="2110">
                  <c:v>18.667596879253082</c:v>
                </c:pt>
                <c:pt idx="2111">
                  <c:v>19.180527226785717</c:v>
                </c:pt>
                <c:pt idx="2112">
                  <c:v>19.720245956133883</c:v>
                </c:pt>
                <c:pt idx="2113">
                  <c:v>20.346415363200602</c:v>
                </c:pt>
                <c:pt idx="2114">
                  <c:v>20.980754234840873</c:v>
                </c:pt>
                <c:pt idx="2115">
                  <c:v>21.643623678883678</c:v>
                </c:pt>
                <c:pt idx="2116">
                  <c:v>22.332444943894281</c:v>
                </c:pt>
                <c:pt idx="2117">
                  <c:v>23.049488678247862</c:v>
                </c:pt>
                <c:pt idx="2118">
                  <c:v>23.79335626381372</c:v>
                </c:pt>
                <c:pt idx="2119">
                  <c:v>24.546171986160811</c:v>
                </c:pt>
                <c:pt idx="2120">
                  <c:v>25.327105600402369</c:v>
                </c:pt>
                <c:pt idx="2121">
                  <c:v>26.143988588781379</c:v>
                </c:pt>
                <c:pt idx="2122">
                  <c:v>26.890278079189336</c:v>
                </c:pt>
                <c:pt idx="2123">
                  <c:v>27.727863897531805</c:v>
                </c:pt>
                <c:pt idx="2124">
                  <c:v>28.517816597138136</c:v>
                </c:pt>
                <c:pt idx="2125">
                  <c:v>29.33911577505777</c:v>
                </c:pt>
                <c:pt idx="2126">
                  <c:v>30.130495102163859</c:v>
                </c:pt>
                <c:pt idx="2127">
                  <c:v>30.972252485753184</c:v>
                </c:pt>
                <c:pt idx="2128">
                  <c:v>31.762468479302633</c:v>
                </c:pt>
                <c:pt idx="2129">
                  <c:v>32.544485129007519</c:v>
                </c:pt>
                <c:pt idx="2130">
                  <c:v>33.346414736636603</c:v>
                </c:pt>
                <c:pt idx="2131">
                  <c:v>34.103260097693273</c:v>
                </c:pt>
                <c:pt idx="2132">
                  <c:v>34.855765847078857</c:v>
                </c:pt>
                <c:pt idx="2133">
                  <c:v>35.625588993416407</c:v>
                </c:pt>
                <c:pt idx="2134">
                  <c:v>36.344486955833204</c:v>
                </c:pt>
                <c:pt idx="2135">
                  <c:v>37.02516116572351</c:v>
                </c:pt>
                <c:pt idx="2136">
                  <c:v>37.753074483491233</c:v>
                </c:pt>
                <c:pt idx="2137">
                  <c:v>38.407161986855222</c:v>
                </c:pt>
                <c:pt idx="2138">
                  <c:v>39.048981288674362</c:v>
                </c:pt>
                <c:pt idx="2139">
                  <c:v>39.675727692659557</c:v>
                </c:pt>
                <c:pt idx="2140">
                  <c:v>40.308550308777107</c:v>
                </c:pt>
                <c:pt idx="2141">
                  <c:v>40.847350328862397</c:v>
                </c:pt>
                <c:pt idx="2142">
                  <c:v>41.42652523276535</c:v>
                </c:pt>
                <c:pt idx="2143">
                  <c:v>41.938484592100913</c:v>
                </c:pt>
                <c:pt idx="2144">
                  <c:v>42.460411625335134</c:v>
                </c:pt>
                <c:pt idx="2145">
                  <c:v>42.918995896328845</c:v>
                </c:pt>
                <c:pt idx="2146">
                  <c:v>43.403927859260961</c:v>
                </c:pt>
                <c:pt idx="2147">
                  <c:v>43.790833717128272</c:v>
                </c:pt>
                <c:pt idx="2148">
                  <c:v>44.200453479614893</c:v>
                </c:pt>
                <c:pt idx="2149">
                  <c:v>44.560679263129018</c:v>
                </c:pt>
                <c:pt idx="2150">
                  <c:v>44.885075179799649</c:v>
                </c:pt>
                <c:pt idx="2151">
                  <c:v>45.205232302863664</c:v>
                </c:pt>
                <c:pt idx="2152">
                  <c:v>45.508460430128565</c:v>
                </c:pt>
                <c:pt idx="2153">
                  <c:v>45.745503749775096</c:v>
                </c:pt>
                <c:pt idx="2154">
                  <c:v>45.980186802813549</c:v>
                </c:pt>
                <c:pt idx="2155">
                  <c:v>46.179458259642317</c:v>
                </c:pt>
                <c:pt idx="2156">
                  <c:v>46.370550912177826</c:v>
                </c:pt>
                <c:pt idx="2157">
                  <c:v>46.500746967090016</c:v>
                </c:pt>
                <c:pt idx="2158">
                  <c:v>46.649649707155248</c:v>
                </c:pt>
                <c:pt idx="2159">
                  <c:v>46.693154199859023</c:v>
                </c:pt>
                <c:pt idx="2160">
                  <c:v>46.757609876833868</c:v>
                </c:pt>
                <c:pt idx="2161">
                  <c:v>46.798044528983596</c:v>
                </c:pt>
                <c:pt idx="2162">
                  <c:v>46.79760757891038</c:v>
                </c:pt>
                <c:pt idx="2163">
                  <c:v>46.795023227559838</c:v>
                </c:pt>
                <c:pt idx="2164">
                  <c:v>46.755010595637891</c:v>
                </c:pt>
                <c:pt idx="2165">
                  <c:v>46.675467081193595</c:v>
                </c:pt>
                <c:pt idx="2166">
                  <c:v>46.585843845584371</c:v>
                </c:pt>
                <c:pt idx="2167">
                  <c:v>46.44346921715028</c:v>
                </c:pt>
                <c:pt idx="2168">
                  <c:v>46.291156784298479</c:v>
                </c:pt>
                <c:pt idx="2169">
                  <c:v>46.107238318994177</c:v>
                </c:pt>
                <c:pt idx="2170">
                  <c:v>45.951639420873555</c:v>
                </c:pt>
                <c:pt idx="2171">
                  <c:v>45.700699606683266</c:v>
                </c:pt>
                <c:pt idx="2172">
                  <c:v>45.465486245534798</c:v>
                </c:pt>
                <c:pt idx="2173">
                  <c:v>45.189924120455643</c:v>
                </c:pt>
                <c:pt idx="2174">
                  <c:v>44.890725641690395</c:v>
                </c:pt>
                <c:pt idx="2175">
                  <c:v>44.554382706058085</c:v>
                </c:pt>
                <c:pt idx="2176">
                  <c:v>44.248966098413256</c:v>
                </c:pt>
                <c:pt idx="2177">
                  <c:v>43.846453294798081</c:v>
                </c:pt>
                <c:pt idx="2178">
                  <c:v>43.487706417717909</c:v>
                </c:pt>
                <c:pt idx="2179">
                  <c:v>43.058662936104582</c:v>
                </c:pt>
                <c:pt idx="2180">
                  <c:v>42.639743984772622</c:v>
                </c:pt>
                <c:pt idx="2181">
                  <c:v>42.167827146420073</c:v>
                </c:pt>
                <c:pt idx="2182">
                  <c:v>41.702057478573501</c:v>
                </c:pt>
                <c:pt idx="2183">
                  <c:v>41.220729413899413</c:v>
                </c:pt>
                <c:pt idx="2184">
                  <c:v>40.689208158493834</c:v>
                </c:pt>
                <c:pt idx="2185">
                  <c:v>40.181095451808119</c:v>
                </c:pt>
                <c:pt idx="2186">
                  <c:v>39.628664101024128</c:v>
                </c:pt>
                <c:pt idx="2187">
                  <c:v>39.100429310887392</c:v>
                </c:pt>
                <c:pt idx="2188">
                  <c:v>38.533780292766536</c:v>
                </c:pt>
                <c:pt idx="2189">
                  <c:v>37.947472270944928</c:v>
                </c:pt>
                <c:pt idx="2190">
                  <c:v>37.347943719240668</c:v>
                </c:pt>
                <c:pt idx="2191">
                  <c:v>36.778964303992694</c:v>
                </c:pt>
                <c:pt idx="2192">
                  <c:v>36.182793175930861</c:v>
                </c:pt>
                <c:pt idx="2193">
                  <c:v>35.611080022767382</c:v>
                </c:pt>
                <c:pt idx="2194">
                  <c:v>34.993207057385916</c:v>
                </c:pt>
                <c:pt idx="2195">
                  <c:v>34.426038921196593</c:v>
                </c:pt>
                <c:pt idx="2196">
                  <c:v>33.789616136834844</c:v>
                </c:pt>
                <c:pt idx="2197">
                  <c:v>33.216786338923171</c:v>
                </c:pt>
                <c:pt idx="2198">
                  <c:v>32.633772242398074</c:v>
                </c:pt>
                <c:pt idx="2199">
                  <c:v>32.043292665119672</c:v>
                </c:pt>
                <c:pt idx="2200">
                  <c:v>31.49471916681712</c:v>
                </c:pt>
                <c:pt idx="2201">
                  <c:v>30.947473328271681</c:v>
                </c:pt>
                <c:pt idx="2202">
                  <c:v>30.412734705858995</c:v>
                </c:pt>
                <c:pt idx="2203">
                  <c:v>29.887274722950288</c:v>
                </c:pt>
                <c:pt idx="2204">
                  <c:v>29.407843845134018</c:v>
                </c:pt>
                <c:pt idx="2205">
                  <c:v>28.939129434153084</c:v>
                </c:pt>
                <c:pt idx="2206">
                  <c:v>28.481633808328574</c:v>
                </c:pt>
                <c:pt idx="2207">
                  <c:v>28.087944024494817</c:v>
                </c:pt>
                <c:pt idx="2208">
                  <c:v>27.687993172566998</c:v>
                </c:pt>
                <c:pt idx="2209">
                  <c:v>27.327724440048318</c:v>
                </c:pt>
                <c:pt idx="2210">
                  <c:v>27.019792569524601</c:v>
                </c:pt>
                <c:pt idx="2211">
                  <c:v>26.731504763066148</c:v>
                </c:pt>
                <c:pt idx="2212">
                  <c:v>26.480202687190086</c:v>
                </c:pt>
                <c:pt idx="2213">
                  <c:v>26.269197076730389</c:v>
                </c:pt>
                <c:pt idx="2214">
                  <c:v>26.086942383611799</c:v>
                </c:pt>
                <c:pt idx="2215">
                  <c:v>25.950763474604038</c:v>
                </c:pt>
                <c:pt idx="2216">
                  <c:v>25.847247484254964</c:v>
                </c:pt>
                <c:pt idx="2217">
                  <c:v>25.805909062477863</c:v>
                </c:pt>
                <c:pt idx="2218">
                  <c:v>25.791758613710698</c:v>
                </c:pt>
                <c:pt idx="2219">
                  <c:v>25.817906500261845</c:v>
                </c:pt>
                <c:pt idx="2220">
                  <c:v>25.90099042440832</c:v>
                </c:pt>
                <c:pt idx="2221">
                  <c:v>26.017306804104269</c:v>
                </c:pt>
                <c:pt idx="2222">
                  <c:v>26.165141438551601</c:v>
                </c:pt>
                <c:pt idx="2223">
                  <c:v>26.358463650569643</c:v>
                </c:pt>
                <c:pt idx="2224">
                  <c:v>26.599803652462846</c:v>
                </c:pt>
                <c:pt idx="2225">
                  <c:v>26.886564003566992</c:v>
                </c:pt>
                <c:pt idx="2226">
                  <c:v>27.187366495975951</c:v>
                </c:pt>
                <c:pt idx="2227">
                  <c:v>27.545049007242135</c:v>
                </c:pt>
                <c:pt idx="2228">
                  <c:v>27.934204973933326</c:v>
                </c:pt>
                <c:pt idx="2229">
                  <c:v>28.36769264466627</c:v>
                </c:pt>
                <c:pt idx="2230">
                  <c:v>28.832579072646702</c:v>
                </c:pt>
                <c:pt idx="2231">
                  <c:v>29.338445410312445</c:v>
                </c:pt>
                <c:pt idx="2232">
                  <c:v>29.862112774021774</c:v>
                </c:pt>
                <c:pt idx="2233">
                  <c:v>30.405525039440985</c:v>
                </c:pt>
                <c:pt idx="2234">
                  <c:v>31.019401965607649</c:v>
                </c:pt>
                <c:pt idx="2235">
                  <c:v>31.643069179529032</c:v>
                </c:pt>
                <c:pt idx="2236">
                  <c:v>32.249278949653174</c:v>
                </c:pt>
                <c:pt idx="2237">
                  <c:v>32.926692843531811</c:v>
                </c:pt>
                <c:pt idx="2238">
                  <c:v>33.583850197239911</c:v>
                </c:pt>
                <c:pt idx="2239">
                  <c:v>34.271870390379625</c:v>
                </c:pt>
                <c:pt idx="2240">
                  <c:v>34.982817363259485</c:v>
                </c:pt>
                <c:pt idx="2241">
                  <c:v>35.748651940199991</c:v>
                </c:pt>
                <c:pt idx="2242">
                  <c:v>36.446225266618413</c:v>
                </c:pt>
                <c:pt idx="2243">
                  <c:v>37.22431684527217</c:v>
                </c:pt>
                <c:pt idx="2244">
                  <c:v>37.962530229143368</c:v>
                </c:pt>
                <c:pt idx="2245">
                  <c:v>38.701554024605151</c:v>
                </c:pt>
                <c:pt idx="2246">
                  <c:v>39.473065212693569</c:v>
                </c:pt>
                <c:pt idx="2247">
                  <c:v>40.262349417456527</c:v>
                </c:pt>
                <c:pt idx="2248">
                  <c:v>41.00873413580323</c:v>
                </c:pt>
                <c:pt idx="2249">
                  <c:v>41.754457819334256</c:v>
                </c:pt>
                <c:pt idx="2250">
                  <c:v>42.558030659597733</c:v>
                </c:pt>
              </c:numCache>
            </c:numRef>
          </c:yVal>
          <c:smooth val="1"/>
        </c:ser>
        <c:dLbls>
          <c:showLegendKey val="0"/>
          <c:showVal val="0"/>
          <c:showCatName val="0"/>
          <c:showSerName val="0"/>
          <c:showPercent val="0"/>
          <c:showBubbleSize val="0"/>
        </c:dLbls>
        <c:axId val="452485224"/>
        <c:axId val="610378624"/>
      </c:scatterChart>
      <c:valAx>
        <c:axId val="45248522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0378624"/>
        <c:crosses val="autoZero"/>
        <c:crossBetween val="midCat"/>
      </c:valAx>
      <c:valAx>
        <c:axId val="6103786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48522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19</xdr:col>
      <xdr:colOff>361950</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19</xdr:col>
      <xdr:colOff>276225</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19</xdr:col>
      <xdr:colOff>152400</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3" t="s">
        <v>11</v>
      </c>
    </row>
    <row r="2" spans="1:5" ht="30" x14ac:dyDescent="0.25">
      <c r="C2" s="5" t="s">
        <v>4</v>
      </c>
      <c r="D2" s="6" t="s">
        <v>5</v>
      </c>
      <c r="E2" s="6" t="s">
        <v>6</v>
      </c>
    </row>
    <row r="3" spans="1:5" x14ac:dyDescent="0.25">
      <c r="A3" s="8"/>
      <c r="B3" s="8"/>
      <c r="C3" s="1">
        <v>250</v>
      </c>
      <c r="D3" s="14">
        <v>0.25822849653405439</v>
      </c>
      <c r="E3" s="14">
        <v>22.407208935402071</v>
      </c>
    </row>
    <row r="4" spans="1:5" x14ac:dyDescent="0.25">
      <c r="A4" s="8"/>
      <c r="B4" s="8"/>
      <c r="C4" s="1">
        <v>251</v>
      </c>
      <c r="D4" s="14">
        <v>0.21430741058919844</v>
      </c>
      <c r="E4" s="14">
        <v>22.872705568440683</v>
      </c>
    </row>
    <row r="5" spans="1:5" x14ac:dyDescent="0.25">
      <c r="A5" s="8"/>
      <c r="B5" s="8"/>
      <c r="C5" s="1">
        <v>252</v>
      </c>
      <c r="D5" s="14">
        <v>8.7565197551709703E-2</v>
      </c>
      <c r="E5" s="14">
        <v>22.589268614594914</v>
      </c>
    </row>
    <row r="6" spans="1:5" x14ac:dyDescent="0.25">
      <c r="A6" s="8"/>
      <c r="B6" s="8"/>
      <c r="C6" s="1">
        <v>253</v>
      </c>
      <c r="D6" s="14">
        <v>0.20040340372814275</v>
      </c>
      <c r="E6" s="14">
        <v>23.21675105266845</v>
      </c>
    </row>
    <row r="7" spans="1:5" x14ac:dyDescent="0.25">
      <c r="A7" s="10" t="s">
        <v>0</v>
      </c>
      <c r="B7" s="10"/>
      <c r="C7" s="1">
        <v>254</v>
      </c>
      <c r="D7" s="14">
        <v>7.8896985469683975E-2</v>
      </c>
      <c r="E7" s="14">
        <v>23.068783241756933</v>
      </c>
    </row>
    <row r="8" spans="1:5" ht="15" customHeight="1" x14ac:dyDescent="0.25">
      <c r="A8" s="11" t="s">
        <v>8</v>
      </c>
      <c r="B8" s="11"/>
      <c r="C8" s="1">
        <v>255</v>
      </c>
      <c r="D8" s="14">
        <v>0.21892241251168876</v>
      </c>
      <c r="E8" s="14">
        <v>23.646097981588735</v>
      </c>
    </row>
    <row r="9" spans="1:5" x14ac:dyDescent="0.25">
      <c r="A9" s="11"/>
      <c r="B9" s="11"/>
      <c r="C9" s="1">
        <v>256</v>
      </c>
      <c r="D9" s="14">
        <v>3.8305745166760038E-2</v>
      </c>
      <c r="E9" s="14">
        <v>23.738428550229067</v>
      </c>
    </row>
    <row r="10" spans="1:5" s="1" customFormat="1" x14ac:dyDescent="0.25">
      <c r="A10" s="9" t="s">
        <v>1</v>
      </c>
      <c r="B10" s="8" t="s">
        <v>9</v>
      </c>
      <c r="C10" s="1">
        <v>257</v>
      </c>
      <c r="D10" s="14">
        <v>0.1784928926368059</v>
      </c>
      <c r="E10" s="14">
        <v>24.186964410094419</v>
      </c>
    </row>
    <row r="11" spans="1:5" s="1" customFormat="1" x14ac:dyDescent="0.25">
      <c r="A11" s="9"/>
      <c r="B11" s="8"/>
      <c r="C11" s="1">
        <v>258</v>
      </c>
      <c r="D11" s="14">
        <v>4.8091704340742697E-2</v>
      </c>
      <c r="E11" s="14">
        <v>24.281628583800853</v>
      </c>
    </row>
    <row r="12" spans="1:5" s="1" customFormat="1" x14ac:dyDescent="0.25">
      <c r="A12" s="9"/>
      <c r="B12" s="8"/>
      <c r="C12" s="1">
        <v>259</v>
      </c>
      <c r="D12" s="14">
        <v>0.19589570354918251</v>
      </c>
      <c r="E12" s="14">
        <v>24.766523615604584</v>
      </c>
    </row>
    <row r="13" spans="1:5" s="1" customFormat="1" x14ac:dyDescent="0.25">
      <c r="A13" s="9"/>
      <c r="B13" s="8"/>
      <c r="C13" s="1">
        <v>260</v>
      </c>
      <c r="D13" s="14">
        <v>8.6249676958797719E-2</v>
      </c>
      <c r="E13" s="14">
        <v>25.056292278539203</v>
      </c>
    </row>
    <row r="14" spans="1:5" x14ac:dyDescent="0.25">
      <c r="A14" s="12" t="s">
        <v>3</v>
      </c>
      <c r="B14" s="12"/>
      <c r="C14" s="1">
        <v>261</v>
      </c>
      <c r="D14" s="14">
        <v>0.31353799781718672</v>
      </c>
      <c r="E14" s="14">
        <v>25.301722287280054</v>
      </c>
    </row>
    <row r="15" spans="1:5" ht="15" customHeight="1" x14ac:dyDescent="0.25">
      <c r="A15" s="12"/>
      <c r="B15" s="12"/>
      <c r="C15" s="1">
        <v>262</v>
      </c>
      <c r="D15" s="14">
        <v>0.38419989918863517</v>
      </c>
      <c r="E15" s="14">
        <v>25.451478129235561</v>
      </c>
    </row>
    <row r="16" spans="1:5" x14ac:dyDescent="0.25">
      <c r="A16" s="12"/>
      <c r="B16" s="12"/>
      <c r="C16" s="1">
        <v>263</v>
      </c>
      <c r="D16" s="14">
        <v>0.27651463308696039</v>
      </c>
      <c r="E16" s="14">
        <v>25.433762614247065</v>
      </c>
    </row>
    <row r="17" spans="1:5" x14ac:dyDescent="0.25">
      <c r="A17" s="12"/>
      <c r="B17" s="12"/>
      <c r="C17" s="1">
        <v>264</v>
      </c>
      <c r="D17" s="14">
        <v>6.8892323096851754E-2</v>
      </c>
      <c r="E17" s="14">
        <v>25.13955080197875</v>
      </c>
    </row>
    <row r="18" spans="1:5" x14ac:dyDescent="0.25">
      <c r="A18" s="12"/>
      <c r="B18" s="12"/>
      <c r="C18" s="1">
        <v>265</v>
      </c>
      <c r="D18" s="14">
        <v>5.6022933527448901E-2</v>
      </c>
      <c r="E18" s="14">
        <v>24.855463026668644</v>
      </c>
    </row>
    <row r="19" spans="1:5" x14ac:dyDescent="0.25">
      <c r="A19" s="12"/>
      <c r="B19" s="12"/>
      <c r="C19" s="1">
        <v>266</v>
      </c>
      <c r="D19" s="14">
        <v>0.38701526139168074</v>
      </c>
      <c r="E19" s="14">
        <v>24.31728101236288</v>
      </c>
    </row>
    <row r="20" spans="1:5" x14ac:dyDescent="0.25">
      <c r="A20" s="12"/>
      <c r="B20" s="12"/>
      <c r="C20" s="1">
        <v>267</v>
      </c>
      <c r="D20" s="14">
        <v>6.7075840205771606E-2</v>
      </c>
      <c r="E20" s="14">
        <v>23.056334457383581</v>
      </c>
    </row>
    <row r="21" spans="1:5" x14ac:dyDescent="0.25">
      <c r="A21" s="12"/>
      <c r="B21" s="12"/>
      <c r="C21" s="1">
        <v>268</v>
      </c>
      <c r="D21" s="14">
        <v>0.15553242320695543</v>
      </c>
      <c r="E21" s="14">
        <v>21.798313823761809</v>
      </c>
    </row>
    <row r="22" spans="1:5" x14ac:dyDescent="0.25">
      <c r="A22" s="12"/>
      <c r="B22" s="12"/>
      <c r="C22" s="1">
        <v>269</v>
      </c>
      <c r="D22" s="14">
        <v>0.19499128267069432</v>
      </c>
      <c r="E22" s="14">
        <v>20.897034647592285</v>
      </c>
    </row>
    <row r="23" spans="1:5" ht="15" customHeight="1" x14ac:dyDescent="0.25">
      <c r="A23" s="13" t="s">
        <v>2</v>
      </c>
      <c r="B23" s="13"/>
      <c r="C23" s="1">
        <v>270</v>
      </c>
      <c r="D23" s="14">
        <v>0.14535888409446712</v>
      </c>
      <c r="E23" s="14">
        <v>18.91889913086781</v>
      </c>
    </row>
    <row r="24" spans="1:5" x14ac:dyDescent="0.25">
      <c r="A24" s="7" t="s">
        <v>10</v>
      </c>
      <c r="B24" s="7"/>
      <c r="C24" s="1">
        <v>271</v>
      </c>
      <c r="D24" s="14">
        <v>0.13918696598359087</v>
      </c>
      <c r="E24" s="14">
        <v>17.526714540493277</v>
      </c>
    </row>
    <row r="25" spans="1:5" x14ac:dyDescent="0.25">
      <c r="A25" s="7"/>
      <c r="B25" s="7"/>
      <c r="C25" s="1">
        <v>272</v>
      </c>
      <c r="D25" s="14">
        <v>0.12243113734806101</v>
      </c>
      <c r="E25" s="14">
        <v>16.124047684044935</v>
      </c>
    </row>
    <row r="26" spans="1:5" x14ac:dyDescent="0.25">
      <c r="A26" s="7"/>
      <c r="B26" s="7"/>
      <c r="C26" s="1">
        <v>273</v>
      </c>
      <c r="D26" s="14">
        <v>0.15386519989011566</v>
      </c>
      <c r="E26" s="14">
        <v>15.092717130781091</v>
      </c>
    </row>
    <row r="27" spans="1:5" x14ac:dyDescent="0.25">
      <c r="A27" s="7"/>
      <c r="B27" s="7"/>
      <c r="C27" s="1">
        <v>274</v>
      </c>
      <c r="D27" s="14">
        <v>0.28672776111390685</v>
      </c>
      <c r="E27" s="14">
        <v>15.443739138109983</v>
      </c>
    </row>
    <row r="28" spans="1:5" x14ac:dyDescent="0.25">
      <c r="A28" s="7"/>
      <c r="B28" s="7"/>
      <c r="C28" s="1">
        <v>275</v>
      </c>
      <c r="D28" s="14">
        <v>0.2609201448401206</v>
      </c>
      <c r="E28" s="14">
        <v>16.115345485653222</v>
      </c>
    </row>
    <row r="29" spans="1:5" x14ac:dyDescent="0.25">
      <c r="A29" s="7"/>
      <c r="B29" s="7"/>
      <c r="C29" s="1">
        <v>276</v>
      </c>
      <c r="D29" s="14">
        <v>0.12773297972587477</v>
      </c>
      <c r="E29" s="14">
        <v>17.619619389374531</v>
      </c>
    </row>
    <row r="30" spans="1:5" x14ac:dyDescent="0.25">
      <c r="A30" s="4"/>
      <c r="B30" s="4"/>
      <c r="C30" s="1">
        <v>277</v>
      </c>
      <c r="D30" s="14">
        <v>0.2113610071103878</v>
      </c>
      <c r="E30" s="14">
        <v>20.128452620013096</v>
      </c>
    </row>
    <row r="31" spans="1:5" x14ac:dyDescent="0.25">
      <c r="C31" s="1">
        <v>278</v>
      </c>
      <c r="D31" s="14">
        <v>0.15865195488588524</v>
      </c>
      <c r="E31" s="14">
        <v>22.070302259632079</v>
      </c>
    </row>
    <row r="32" spans="1:5" x14ac:dyDescent="0.25">
      <c r="C32" s="1">
        <v>279</v>
      </c>
      <c r="D32" s="14">
        <v>5.5310964644254307E-2</v>
      </c>
      <c r="E32" s="14">
        <v>24.52230678232295</v>
      </c>
    </row>
    <row r="33" spans="3:5" x14ac:dyDescent="0.25">
      <c r="C33" s="1">
        <v>280</v>
      </c>
      <c r="D33" s="14">
        <v>0.36457498984078851</v>
      </c>
      <c r="E33" s="14">
        <v>26.508221488045592</v>
      </c>
    </row>
    <row r="34" spans="3:5" x14ac:dyDescent="0.25">
      <c r="C34" s="1">
        <v>281</v>
      </c>
      <c r="D34" s="14">
        <v>0.31948966581578608</v>
      </c>
      <c r="E34" s="14">
        <v>28.201819919851637</v>
      </c>
    </row>
    <row r="35" spans="3:5" x14ac:dyDescent="0.25">
      <c r="C35" s="1">
        <v>282</v>
      </c>
      <c r="D35" s="14">
        <v>4.3891298097033196E-2</v>
      </c>
      <c r="E35" s="14">
        <v>30.69191444695047</v>
      </c>
    </row>
    <row r="36" spans="3:5" x14ac:dyDescent="0.25">
      <c r="C36" s="1">
        <v>283</v>
      </c>
      <c r="D36" s="14">
        <v>0.25160405610896219</v>
      </c>
      <c r="E36" s="14">
        <v>34.626196737022354</v>
      </c>
    </row>
    <row r="37" spans="3:5" x14ac:dyDescent="0.25">
      <c r="C37" s="1">
        <v>284</v>
      </c>
      <c r="D37" s="14">
        <v>0.19478646769776692</v>
      </c>
      <c r="E37" s="14">
        <v>38.811263736945143</v>
      </c>
    </row>
    <row r="38" spans="3:5" x14ac:dyDescent="0.25">
      <c r="C38" s="1">
        <v>285</v>
      </c>
      <c r="D38" s="14">
        <v>4.8196473696432554E-2</v>
      </c>
      <c r="E38" s="14">
        <v>42.84398313961475</v>
      </c>
    </row>
    <row r="39" spans="3:5" x14ac:dyDescent="0.25">
      <c r="C39" s="1">
        <v>286</v>
      </c>
      <c r="D39" s="14">
        <v>0.19886126232538232</v>
      </c>
      <c r="E39" s="14">
        <v>45.502926438730128</v>
      </c>
    </row>
    <row r="40" spans="3:5" x14ac:dyDescent="0.25">
      <c r="C40" s="1">
        <v>287</v>
      </c>
      <c r="D40" s="14">
        <v>0.26319389560545309</v>
      </c>
      <c r="E40" s="14">
        <v>46.749346540860117</v>
      </c>
    </row>
    <row r="41" spans="3:5" x14ac:dyDescent="0.25">
      <c r="C41" s="1">
        <v>288</v>
      </c>
      <c r="D41" s="14">
        <v>0.21834485265503439</v>
      </c>
      <c r="E41" s="14">
        <v>45.555005492542946</v>
      </c>
    </row>
    <row r="42" spans="3:5" x14ac:dyDescent="0.25">
      <c r="C42" s="1">
        <v>289</v>
      </c>
      <c r="D42" s="14">
        <v>8.2193783707122908E-2</v>
      </c>
      <c r="E42" s="14">
        <v>42.407250416501128</v>
      </c>
    </row>
    <row r="43" spans="3:5" x14ac:dyDescent="0.25">
      <c r="C43" s="1">
        <v>290</v>
      </c>
      <c r="D43" s="14">
        <v>0.29097768588847073</v>
      </c>
      <c r="E43" s="14">
        <v>37.375500683654423</v>
      </c>
    </row>
    <row r="44" spans="3:5" x14ac:dyDescent="0.25">
      <c r="C44" s="1">
        <v>291</v>
      </c>
      <c r="D44" s="14">
        <v>0.14912330084516995</v>
      </c>
      <c r="E44" s="14">
        <v>31.608101131891427</v>
      </c>
    </row>
    <row r="45" spans="3:5" x14ac:dyDescent="0.25">
      <c r="C45" s="1">
        <v>292</v>
      </c>
      <c r="D45" s="14">
        <v>0.36826092122506726</v>
      </c>
      <c r="E45" s="14">
        <v>27.980323152732481</v>
      </c>
    </row>
    <row r="46" spans="3:5" x14ac:dyDescent="0.25">
      <c r="C46" s="1">
        <v>293</v>
      </c>
      <c r="D46" s="14">
        <v>0.12666966086994816</v>
      </c>
      <c r="E46" s="14">
        <v>27.645607162844342</v>
      </c>
    </row>
    <row r="47" spans="3:5" x14ac:dyDescent="0.25">
      <c r="C47" s="1">
        <v>294</v>
      </c>
      <c r="D47" s="14">
        <v>9.1255760926281015E-2</v>
      </c>
      <c r="E47" s="14">
        <v>31.876905615749497</v>
      </c>
    </row>
    <row r="48" spans="3:5" x14ac:dyDescent="0.25">
      <c r="C48" s="1">
        <v>295</v>
      </c>
      <c r="D48" s="14">
        <v>0.38420537017435946</v>
      </c>
      <c r="E48" s="14">
        <v>39.214528485174199</v>
      </c>
    </row>
    <row r="49" spans="3:5" x14ac:dyDescent="0.25">
      <c r="C49" s="1">
        <v>296</v>
      </c>
      <c r="D49" s="14">
        <v>0.49818042344940677</v>
      </c>
      <c r="E49" s="14">
        <v>46.709650826975206</v>
      </c>
    </row>
    <row r="50" spans="3:5" x14ac:dyDescent="0.25">
      <c r="C50" s="1">
        <v>297</v>
      </c>
      <c r="D50" s="14">
        <v>0.3773955618107267</v>
      </c>
      <c r="E50" s="14">
        <v>52.101755648652656</v>
      </c>
    </row>
    <row r="51" spans="3:5" x14ac:dyDescent="0.25">
      <c r="C51" s="1">
        <v>298</v>
      </c>
      <c r="D51" s="14">
        <v>0.35899924911909575</v>
      </c>
      <c r="E51" s="14">
        <v>54.676833358437406</v>
      </c>
    </row>
    <row r="52" spans="3:5" x14ac:dyDescent="0.25">
      <c r="C52" s="1">
        <v>299</v>
      </c>
      <c r="D52" s="14">
        <v>0.7597283721886352</v>
      </c>
      <c r="E52" s="14">
        <v>55.73438475309031</v>
      </c>
    </row>
    <row r="53" spans="3:5" x14ac:dyDescent="0.25">
      <c r="C53" s="1">
        <v>300</v>
      </c>
      <c r="D53" s="14">
        <v>0.52732132059229886</v>
      </c>
      <c r="E53" s="14">
        <v>56.539617531344852</v>
      </c>
    </row>
    <row r="54" spans="3:5" x14ac:dyDescent="0.25">
      <c r="C54" s="1">
        <v>301</v>
      </c>
      <c r="D54" s="14">
        <v>0.52714373310925122</v>
      </c>
      <c r="E54" s="14">
        <v>58.627023548953147</v>
      </c>
    </row>
    <row r="55" spans="3:5" x14ac:dyDescent="0.25">
      <c r="C55" s="1">
        <v>302</v>
      </c>
      <c r="D55" s="14">
        <v>0.72237776689405342</v>
      </c>
      <c r="E55" s="14">
        <v>63.141395667294105</v>
      </c>
    </row>
    <row r="56" spans="3:5" x14ac:dyDescent="0.25">
      <c r="C56" s="1">
        <v>303</v>
      </c>
      <c r="D56" s="14">
        <v>0.42191942056636922</v>
      </c>
      <c r="E56" s="14">
        <v>68.669757199594386</v>
      </c>
    </row>
    <row r="57" spans="3:5" x14ac:dyDescent="0.25">
      <c r="C57" s="1">
        <v>304</v>
      </c>
      <c r="D57" s="14">
        <v>1.1074732671155867</v>
      </c>
      <c r="E57" s="14">
        <v>74.916823958856781</v>
      </c>
    </row>
    <row r="58" spans="3:5" x14ac:dyDescent="0.25">
      <c r="C58" s="1">
        <v>305</v>
      </c>
      <c r="D58" s="14">
        <v>0.98118596126664837</v>
      </c>
      <c r="E58" s="14">
        <v>80.191062257247566</v>
      </c>
    </row>
    <row r="59" spans="3:5" x14ac:dyDescent="0.25">
      <c r="C59" s="1">
        <v>306</v>
      </c>
      <c r="D59" s="14">
        <v>1.1194362235929467</v>
      </c>
      <c r="E59" s="14">
        <v>84.242712367751835</v>
      </c>
    </row>
    <row r="60" spans="3:5" x14ac:dyDescent="0.25">
      <c r="C60" s="1">
        <v>307</v>
      </c>
      <c r="D60" s="14">
        <v>0.95571935622423487</v>
      </c>
      <c r="E60" s="14">
        <v>86.255829564420281</v>
      </c>
    </row>
    <row r="61" spans="3:5" x14ac:dyDescent="0.25">
      <c r="C61" s="1">
        <v>308</v>
      </c>
      <c r="D61" s="14">
        <v>0.99950176732090512</v>
      </c>
      <c r="E61" s="14">
        <v>86.47010314536584</v>
      </c>
    </row>
    <row r="62" spans="3:5" x14ac:dyDescent="0.25">
      <c r="C62" s="1">
        <v>309</v>
      </c>
      <c r="D62" s="14">
        <v>0.97570241859925222</v>
      </c>
      <c r="E62" s="14">
        <v>84.8064280584382</v>
      </c>
    </row>
    <row r="63" spans="3:5" x14ac:dyDescent="0.25">
      <c r="C63" s="1">
        <v>310</v>
      </c>
      <c r="D63" s="14">
        <v>1.9708322238179543</v>
      </c>
      <c r="E63" s="14">
        <v>82.107966687222941</v>
      </c>
    </row>
    <row r="64" spans="3:5" x14ac:dyDescent="0.25">
      <c r="C64" s="1">
        <v>311</v>
      </c>
      <c r="D64" s="14">
        <v>3.8503565655516345</v>
      </c>
      <c r="E64" s="14">
        <v>77.459933363719188</v>
      </c>
    </row>
    <row r="65" spans="3:5" x14ac:dyDescent="0.25">
      <c r="C65" s="1">
        <v>312</v>
      </c>
      <c r="D65" s="14">
        <v>6.1976096182709091</v>
      </c>
      <c r="E65" s="14">
        <v>72.754484560017602</v>
      </c>
    </row>
    <row r="66" spans="3:5" x14ac:dyDescent="0.25">
      <c r="C66" s="1">
        <v>313</v>
      </c>
      <c r="D66" s="14">
        <v>8.2577823669302166</v>
      </c>
      <c r="E66" s="14">
        <v>68.842142066076889</v>
      </c>
    </row>
    <row r="67" spans="3:5" x14ac:dyDescent="0.25">
      <c r="C67" s="1">
        <v>314</v>
      </c>
      <c r="D67" s="14">
        <v>10.438938980795781</v>
      </c>
      <c r="E67" s="14">
        <v>65.729395017553429</v>
      </c>
    </row>
    <row r="68" spans="3:5" x14ac:dyDescent="0.25">
      <c r="C68" s="1">
        <v>315</v>
      </c>
      <c r="D68" s="14">
        <v>11.725670266356046</v>
      </c>
      <c r="E68" s="14">
        <v>63.808906461909018</v>
      </c>
    </row>
    <row r="69" spans="3:5" x14ac:dyDescent="0.25">
      <c r="C69" s="1">
        <v>316</v>
      </c>
      <c r="D69" s="14">
        <v>12.8281958350161</v>
      </c>
      <c r="E69" s="14">
        <v>63.993841872805646</v>
      </c>
    </row>
    <row r="70" spans="3:5" x14ac:dyDescent="0.25">
      <c r="C70" s="1">
        <v>317</v>
      </c>
      <c r="D70" s="14">
        <v>13.284870361439687</v>
      </c>
      <c r="E70" s="14">
        <v>64.481201291004169</v>
      </c>
    </row>
    <row r="71" spans="3:5" x14ac:dyDescent="0.25">
      <c r="C71" s="1">
        <v>318</v>
      </c>
      <c r="D71" s="14">
        <v>13.738924190618132</v>
      </c>
      <c r="E71" s="14">
        <v>66.954707393019191</v>
      </c>
    </row>
    <row r="72" spans="3:5" x14ac:dyDescent="0.25">
      <c r="C72" s="1">
        <v>319</v>
      </c>
      <c r="D72" s="14">
        <v>11.937349228080151</v>
      </c>
      <c r="E72" s="14">
        <v>70.778942424567191</v>
      </c>
    </row>
    <row r="73" spans="3:5" x14ac:dyDescent="0.25">
      <c r="C73" s="1">
        <v>320</v>
      </c>
      <c r="D73" s="14">
        <v>9.0259124000355389</v>
      </c>
      <c r="E73" s="14">
        <v>78.252706720893713</v>
      </c>
    </row>
    <row r="74" spans="3:5" x14ac:dyDescent="0.25">
      <c r="C74" s="1">
        <v>321</v>
      </c>
      <c r="D74" s="14">
        <v>6.0942693365310037</v>
      </c>
      <c r="E74" s="14">
        <v>85.00327565153367</v>
      </c>
    </row>
    <row r="75" spans="3:5" x14ac:dyDescent="0.25">
      <c r="C75" s="1">
        <v>322</v>
      </c>
      <c r="D75" s="14">
        <v>3.5196038507745984</v>
      </c>
      <c r="E75" s="14">
        <v>90.423487172795205</v>
      </c>
    </row>
    <row r="76" spans="3:5" x14ac:dyDescent="0.25">
      <c r="C76" s="1">
        <v>323</v>
      </c>
      <c r="D76" s="14">
        <v>1.9445637660882562</v>
      </c>
      <c r="E76" s="14">
        <v>94.150247992284704</v>
      </c>
    </row>
    <row r="77" spans="3:5" x14ac:dyDescent="0.25">
      <c r="C77" s="1">
        <v>324</v>
      </c>
      <c r="D77" s="14">
        <v>0.90991419816470431</v>
      </c>
      <c r="E77" s="14">
        <v>96.501326371021548</v>
      </c>
    </row>
    <row r="78" spans="3:5" x14ac:dyDescent="0.25">
      <c r="C78" s="1">
        <v>325</v>
      </c>
      <c r="D78" s="14">
        <v>0.76888923623537031</v>
      </c>
      <c r="E78" s="14">
        <v>96.535175762653097</v>
      </c>
    </row>
    <row r="79" spans="3:5" x14ac:dyDescent="0.25">
      <c r="C79" s="1">
        <v>326</v>
      </c>
      <c r="D79" s="14">
        <v>0.61023316999687705</v>
      </c>
      <c r="E79" s="14">
        <v>96.603550989782775</v>
      </c>
    </row>
    <row r="80" spans="3:5" x14ac:dyDescent="0.25">
      <c r="C80" s="1">
        <v>327</v>
      </c>
      <c r="D80" s="14">
        <v>0.92529967536683266</v>
      </c>
      <c r="E80" s="14">
        <v>95.890469366459698</v>
      </c>
    </row>
    <row r="81" spans="3:5" x14ac:dyDescent="0.25">
      <c r="C81" s="1">
        <v>328</v>
      </c>
      <c r="D81" s="14">
        <v>1.3620018400759155</v>
      </c>
      <c r="E81" s="14">
        <v>94.877530937538438</v>
      </c>
    </row>
    <row r="82" spans="3:5" x14ac:dyDescent="0.25">
      <c r="C82" s="1">
        <v>329</v>
      </c>
      <c r="D82" s="14">
        <v>2.1295522915341119</v>
      </c>
      <c r="E82" s="14">
        <v>92.970392559207255</v>
      </c>
    </row>
    <row r="83" spans="3:5" x14ac:dyDescent="0.25">
      <c r="C83" s="1">
        <v>330</v>
      </c>
      <c r="D83" s="14">
        <v>4.0191556182692896</v>
      </c>
      <c r="E83" s="14">
        <v>90.863163154399331</v>
      </c>
    </row>
    <row r="84" spans="3:5" x14ac:dyDescent="0.25">
      <c r="C84" s="1">
        <v>331</v>
      </c>
      <c r="D84" s="14">
        <v>6.3207016869592758</v>
      </c>
      <c r="E84" s="14">
        <v>87.681231052808982</v>
      </c>
    </row>
    <row r="85" spans="3:5" x14ac:dyDescent="0.25">
      <c r="C85" s="1">
        <v>332</v>
      </c>
      <c r="D85" s="14">
        <v>9.0303989315799011</v>
      </c>
      <c r="E85" s="14">
        <v>84.245585266962763</v>
      </c>
    </row>
    <row r="86" spans="3:5" x14ac:dyDescent="0.25">
      <c r="C86" s="1">
        <v>333</v>
      </c>
      <c r="D86" s="14">
        <v>11.842153287381016</v>
      </c>
      <c r="E86" s="14">
        <v>80.612393592214502</v>
      </c>
    </row>
    <row r="87" spans="3:5" x14ac:dyDescent="0.25">
      <c r="C87" s="1">
        <v>334</v>
      </c>
      <c r="D87" s="14">
        <v>13.584423735582195</v>
      </c>
      <c r="E87" s="14">
        <v>78.29080343888424</v>
      </c>
    </row>
    <row r="88" spans="3:5" x14ac:dyDescent="0.25">
      <c r="C88" s="1">
        <v>335</v>
      </c>
      <c r="D88" s="14">
        <v>14.518814589608262</v>
      </c>
      <c r="E88" s="14">
        <v>77.589698498160388</v>
      </c>
    </row>
    <row r="89" spans="3:5" x14ac:dyDescent="0.25">
      <c r="C89" s="1">
        <v>336</v>
      </c>
      <c r="D89" s="14">
        <v>14.904862442589373</v>
      </c>
      <c r="E89" s="14">
        <v>78.246333767729709</v>
      </c>
    </row>
    <row r="90" spans="3:5" x14ac:dyDescent="0.25">
      <c r="C90" s="1">
        <v>337</v>
      </c>
      <c r="D90" s="14">
        <v>14.961382697574965</v>
      </c>
      <c r="E90" s="14">
        <v>79.035928098816726</v>
      </c>
    </row>
    <row r="91" spans="3:5" x14ac:dyDescent="0.25">
      <c r="C91" s="1">
        <v>338</v>
      </c>
      <c r="D91" s="14">
        <v>15.294914957114194</v>
      </c>
      <c r="E91" s="14">
        <v>79.53984244452127</v>
      </c>
    </row>
    <row r="92" spans="3:5" x14ac:dyDescent="0.25">
      <c r="C92" s="1">
        <v>339</v>
      </c>
      <c r="D92" s="14">
        <v>15.464523504075864</v>
      </c>
      <c r="E92" s="14">
        <v>78.864603530197485</v>
      </c>
    </row>
    <row r="93" spans="3:5" x14ac:dyDescent="0.25">
      <c r="C93" s="1">
        <v>340</v>
      </c>
      <c r="D93" s="14">
        <v>17.010960988743445</v>
      </c>
      <c r="E93" s="14">
        <v>77.6752367275528</v>
      </c>
    </row>
    <row r="94" spans="3:5" x14ac:dyDescent="0.25">
      <c r="C94" s="1">
        <v>341</v>
      </c>
      <c r="D94" s="14">
        <v>18.213619311077906</v>
      </c>
      <c r="E94" s="14">
        <v>76.256392900915628</v>
      </c>
    </row>
    <row r="95" spans="3:5" x14ac:dyDescent="0.25">
      <c r="C95" s="1">
        <v>342</v>
      </c>
      <c r="D95" s="14">
        <v>18.661550709377625</v>
      </c>
      <c r="E95" s="14">
        <v>75.105688751562965</v>
      </c>
    </row>
    <row r="96" spans="3:5" x14ac:dyDescent="0.25">
      <c r="C96" s="1">
        <v>343</v>
      </c>
      <c r="D96" s="14">
        <v>19.791555793687817</v>
      </c>
      <c r="E96" s="14">
        <v>74.322578456906726</v>
      </c>
    </row>
    <row r="97" spans="3:5" x14ac:dyDescent="0.25">
      <c r="C97" s="1">
        <v>344</v>
      </c>
      <c r="D97" s="14">
        <v>20.712692169341043</v>
      </c>
      <c r="E97" s="14">
        <v>73.251311643903691</v>
      </c>
    </row>
    <row r="98" spans="3:5" x14ac:dyDescent="0.25">
      <c r="C98" s="1">
        <v>345</v>
      </c>
      <c r="D98" s="14">
        <v>21.950632005183429</v>
      </c>
      <c r="E98" s="14">
        <v>71.533159929187349</v>
      </c>
    </row>
    <row r="99" spans="3:5" x14ac:dyDescent="0.25">
      <c r="C99" s="1">
        <v>346</v>
      </c>
      <c r="D99" s="14">
        <v>24.350001555289602</v>
      </c>
      <c r="E99" s="14">
        <v>69.285797783476085</v>
      </c>
    </row>
    <row r="100" spans="3:5" x14ac:dyDescent="0.25">
      <c r="C100" s="1">
        <v>347</v>
      </c>
      <c r="D100" s="14">
        <v>26.380509170871299</v>
      </c>
      <c r="E100" s="14">
        <v>66.767502706082439</v>
      </c>
    </row>
    <row r="101" spans="3:5" x14ac:dyDescent="0.25">
      <c r="C101" s="1">
        <v>348</v>
      </c>
      <c r="D101" s="14">
        <v>27.761989149096301</v>
      </c>
      <c r="E101" s="14">
        <v>65.479582083018897</v>
      </c>
    </row>
    <row r="102" spans="3:5" x14ac:dyDescent="0.25">
      <c r="C102" s="1">
        <v>349</v>
      </c>
      <c r="D102" s="14">
        <v>27.728828354935693</v>
      </c>
      <c r="E102" s="14">
        <v>65.923842996103744</v>
      </c>
    </row>
    <row r="103" spans="3:5" x14ac:dyDescent="0.25">
      <c r="C103" s="1">
        <v>350</v>
      </c>
      <c r="D103" s="14">
        <v>26.059761613289304</v>
      </c>
      <c r="E103" s="14">
        <v>68.407756430350915</v>
      </c>
    </row>
    <row r="104" spans="3:5" x14ac:dyDescent="0.25">
      <c r="C104" s="1">
        <v>351</v>
      </c>
      <c r="D104" s="14">
        <v>22.98953908190509</v>
      </c>
      <c r="E104" s="14">
        <v>71.917171266335316</v>
      </c>
    </row>
    <row r="105" spans="3:5" x14ac:dyDescent="0.25">
      <c r="C105" s="1">
        <v>352</v>
      </c>
      <c r="D105" s="14">
        <v>19.421090179967599</v>
      </c>
      <c r="E105" s="14">
        <v>75.996481357896414</v>
      </c>
    </row>
    <row r="106" spans="3:5" x14ac:dyDescent="0.25">
      <c r="C106" s="1">
        <v>353</v>
      </c>
      <c r="D106" s="14">
        <v>15.95172277463508</v>
      </c>
      <c r="E106" s="14">
        <v>80.005202105155917</v>
      </c>
    </row>
    <row r="107" spans="3:5" x14ac:dyDescent="0.25">
      <c r="C107" s="1">
        <v>354</v>
      </c>
      <c r="D107" s="14">
        <v>13.167371533750821</v>
      </c>
      <c r="E107" s="14">
        <v>82.438127171513429</v>
      </c>
    </row>
    <row r="108" spans="3:5" x14ac:dyDescent="0.25">
      <c r="C108" s="1">
        <v>355</v>
      </c>
      <c r="D108" s="14">
        <v>11.810583828082741</v>
      </c>
      <c r="E108" s="14">
        <v>83.840563625399014</v>
      </c>
    </row>
    <row r="109" spans="3:5" x14ac:dyDescent="0.25">
      <c r="C109" s="1">
        <v>356</v>
      </c>
      <c r="D109" s="14">
        <v>11.958536052194296</v>
      </c>
      <c r="E109" s="14">
        <v>83.985790027259469</v>
      </c>
    </row>
    <row r="110" spans="3:5" x14ac:dyDescent="0.25">
      <c r="C110" s="1">
        <v>357</v>
      </c>
      <c r="D110" s="14">
        <v>13.739403800530605</v>
      </c>
      <c r="E110" s="14">
        <v>82.480892390735789</v>
      </c>
    </row>
    <row r="111" spans="3:5" x14ac:dyDescent="0.25">
      <c r="C111" s="1">
        <v>358</v>
      </c>
      <c r="D111" s="14">
        <v>15.856803919374936</v>
      </c>
      <c r="E111" s="14">
        <v>80.77963260848415</v>
      </c>
    </row>
    <row r="112" spans="3:5" x14ac:dyDescent="0.25">
      <c r="C112" s="1">
        <v>359</v>
      </c>
      <c r="D112" s="14">
        <v>17.316340262665836</v>
      </c>
      <c r="E112" s="14">
        <v>79.412692123542769</v>
      </c>
    </row>
    <row r="113" spans="3:5" x14ac:dyDescent="0.25">
      <c r="C113" s="1">
        <v>360</v>
      </c>
      <c r="D113" s="14">
        <v>18.071452158759843</v>
      </c>
      <c r="E113" s="14">
        <v>78.816043323972451</v>
      </c>
    </row>
    <row r="114" spans="3:5" x14ac:dyDescent="0.25">
      <c r="C114" s="1">
        <v>361</v>
      </c>
      <c r="D114" s="14">
        <v>17.608096906536336</v>
      </c>
      <c r="E114" s="14">
        <v>79.305644571182512</v>
      </c>
    </row>
    <row r="115" spans="3:5" x14ac:dyDescent="0.25">
      <c r="C115" s="1">
        <v>362</v>
      </c>
      <c r="D115" s="14">
        <v>16.395377245218221</v>
      </c>
      <c r="E115" s="14">
        <v>80.420171400619168</v>
      </c>
    </row>
    <row r="116" spans="3:5" x14ac:dyDescent="0.25">
      <c r="C116" s="1">
        <v>363</v>
      </c>
      <c r="D116" s="14">
        <v>15.043068812477371</v>
      </c>
      <c r="E116" s="14">
        <v>81.776034317087735</v>
      </c>
    </row>
    <row r="117" spans="3:5" x14ac:dyDescent="0.25">
      <c r="C117" s="1">
        <v>364</v>
      </c>
      <c r="D117" s="14">
        <v>13.297358482476621</v>
      </c>
      <c r="E117" s="14">
        <v>83.878507816293975</v>
      </c>
    </row>
    <row r="118" spans="3:5" x14ac:dyDescent="0.25">
      <c r="C118" s="1">
        <v>365</v>
      </c>
      <c r="D118" s="14">
        <v>11.667665790154819</v>
      </c>
      <c r="E118" s="14">
        <v>85.909371938389256</v>
      </c>
    </row>
    <row r="119" spans="3:5" x14ac:dyDescent="0.25">
      <c r="C119" s="1">
        <v>366</v>
      </c>
      <c r="D119" s="14">
        <v>11.156562363608561</v>
      </c>
      <c r="E119" s="14">
        <v>86.825721780322098</v>
      </c>
    </row>
    <row r="120" spans="3:5" x14ac:dyDescent="0.25">
      <c r="C120" s="1">
        <v>367</v>
      </c>
      <c r="D120" s="14">
        <v>12.358679165729589</v>
      </c>
      <c r="E120" s="14">
        <v>85.808236390205337</v>
      </c>
    </row>
    <row r="121" spans="3:5" x14ac:dyDescent="0.25">
      <c r="C121" s="1">
        <v>368</v>
      </c>
      <c r="D121" s="14">
        <v>16.408448868849963</v>
      </c>
      <c r="E121" s="14">
        <v>81.84893495550817</v>
      </c>
    </row>
    <row r="122" spans="3:5" x14ac:dyDescent="0.25">
      <c r="C122" s="1">
        <v>369</v>
      </c>
      <c r="D122" s="14">
        <v>22.557591047910972</v>
      </c>
      <c r="E122" s="14">
        <v>75.508686746665319</v>
      </c>
    </row>
    <row r="123" spans="3:5" x14ac:dyDescent="0.25">
      <c r="C123" s="1">
        <v>370</v>
      </c>
      <c r="D123" s="14">
        <v>29.396108573000198</v>
      </c>
      <c r="E123" s="14">
        <v>68.421975006626212</v>
      </c>
    </row>
    <row r="124" spans="3:5" x14ac:dyDescent="0.25">
      <c r="C124" s="1">
        <v>371</v>
      </c>
      <c r="D124" s="14">
        <v>35.958684985836904</v>
      </c>
      <c r="E124" s="14">
        <v>61.807395594899717</v>
      </c>
    </row>
    <row r="125" spans="3:5" x14ac:dyDescent="0.25">
      <c r="C125" s="1">
        <v>372</v>
      </c>
      <c r="D125" s="14">
        <v>40.516762064718868</v>
      </c>
      <c r="E125" s="14">
        <v>57.265307875579808</v>
      </c>
    </row>
    <row r="126" spans="3:5" x14ac:dyDescent="0.25">
      <c r="C126" s="1">
        <v>373</v>
      </c>
      <c r="D126" s="14">
        <v>42.721863712863623</v>
      </c>
      <c r="E126" s="14">
        <v>54.97973663178692</v>
      </c>
    </row>
    <row r="127" spans="3:5" x14ac:dyDescent="0.25">
      <c r="C127" s="1">
        <v>374</v>
      </c>
      <c r="D127" s="14">
        <v>42.976424146987341</v>
      </c>
      <c r="E127" s="14">
        <v>54.800160419131679</v>
      </c>
    </row>
    <row r="128" spans="3:5" x14ac:dyDescent="0.25">
      <c r="C128" s="1">
        <v>375</v>
      </c>
      <c r="D128" s="14">
        <v>41.191297470572721</v>
      </c>
      <c r="E128" s="14">
        <v>56.624913440646985</v>
      </c>
    </row>
    <row r="129" spans="3:5" x14ac:dyDescent="0.25">
      <c r="C129" s="1">
        <v>376</v>
      </c>
      <c r="D129" s="14">
        <v>38.133116131908579</v>
      </c>
      <c r="E129" s="14">
        <v>59.802827045161948</v>
      </c>
    </row>
    <row r="130" spans="3:5" x14ac:dyDescent="0.25">
      <c r="C130" s="1">
        <v>377</v>
      </c>
      <c r="D130" s="14">
        <v>34.459242603326679</v>
      </c>
      <c r="E130" s="14">
        <v>63.393386774584933</v>
      </c>
    </row>
    <row r="131" spans="3:5" x14ac:dyDescent="0.25">
      <c r="C131" s="1">
        <v>378</v>
      </c>
      <c r="D131" s="14">
        <v>30.804811603954736</v>
      </c>
      <c r="E131" s="14">
        <v>67.120921436239101</v>
      </c>
    </row>
    <row r="132" spans="3:5" x14ac:dyDescent="0.25">
      <c r="C132" s="1">
        <v>379</v>
      </c>
      <c r="D132" s="14">
        <v>28.74141986570033</v>
      </c>
      <c r="E132" s="14">
        <v>69.180380593752659</v>
      </c>
    </row>
    <row r="133" spans="3:5" x14ac:dyDescent="0.25">
      <c r="C133" s="1">
        <v>380</v>
      </c>
      <c r="D133" s="14">
        <v>29.08516309060861</v>
      </c>
      <c r="E133" s="14">
        <v>68.828053436968574</v>
      </c>
    </row>
    <row r="134" spans="3:5" x14ac:dyDescent="0.25">
      <c r="C134" s="1">
        <v>381</v>
      </c>
      <c r="D134" s="14">
        <v>31.497216227325794</v>
      </c>
      <c r="E134" s="14">
        <v>66.46776686105126</v>
      </c>
    </row>
    <row r="135" spans="3:5" x14ac:dyDescent="0.25">
      <c r="C135" s="1">
        <v>382</v>
      </c>
      <c r="D135" s="14">
        <v>34.654892827206154</v>
      </c>
      <c r="E135" s="14">
        <v>63.227971285826428</v>
      </c>
    </row>
    <row r="136" spans="3:5" x14ac:dyDescent="0.25">
      <c r="C136" s="1">
        <v>383</v>
      </c>
      <c r="D136" s="14">
        <v>36.474007650308046</v>
      </c>
      <c r="E136" s="14">
        <v>61.529869034852929</v>
      </c>
    </row>
    <row r="137" spans="3:5" x14ac:dyDescent="0.25">
      <c r="C137" s="1">
        <v>384</v>
      </c>
      <c r="D137" s="14">
        <v>35.011274162638315</v>
      </c>
      <c r="E137" s="14">
        <v>63.092180251233756</v>
      </c>
    </row>
    <row r="138" spans="3:5" x14ac:dyDescent="0.25">
      <c r="C138" s="1">
        <v>385</v>
      </c>
      <c r="D138" s="14">
        <v>30.280915427893028</v>
      </c>
      <c r="E138" s="14">
        <v>68.004949503339461</v>
      </c>
    </row>
    <row r="139" spans="3:5" x14ac:dyDescent="0.25">
      <c r="C139" s="1">
        <v>386</v>
      </c>
      <c r="D139" s="14">
        <v>23.527773938265376</v>
      </c>
      <c r="E139" s="14">
        <v>74.844086473109783</v>
      </c>
    </row>
    <row r="140" spans="3:5" x14ac:dyDescent="0.25">
      <c r="C140" s="1">
        <v>387</v>
      </c>
      <c r="D140" s="14">
        <v>16.947593722194195</v>
      </c>
      <c r="E140" s="14">
        <v>81.442218555580141</v>
      </c>
    </row>
    <row r="141" spans="3:5" x14ac:dyDescent="0.25">
      <c r="C141" s="1">
        <v>388</v>
      </c>
      <c r="D141" s="14">
        <v>12.544244949913717</v>
      </c>
      <c r="E141" s="14">
        <v>85.776469523094136</v>
      </c>
    </row>
    <row r="142" spans="3:5" x14ac:dyDescent="0.25">
      <c r="C142" s="1">
        <v>389</v>
      </c>
      <c r="D142" s="14">
        <v>11.58210918378377</v>
      </c>
      <c r="E142" s="14">
        <v>86.811959812215321</v>
      </c>
    </row>
    <row r="143" spans="3:5" x14ac:dyDescent="0.25">
      <c r="C143" s="1">
        <v>390</v>
      </c>
      <c r="D143" s="14">
        <v>13.794146177982054</v>
      </c>
      <c r="E143" s="14">
        <v>84.341290963814501</v>
      </c>
    </row>
    <row r="144" spans="3:5" x14ac:dyDescent="0.25">
      <c r="C144" s="1">
        <v>391</v>
      </c>
      <c r="D144" s="14">
        <v>19.12629536216728</v>
      </c>
      <c r="E144" s="14">
        <v>79.176301162366116</v>
      </c>
    </row>
    <row r="145" spans="3:5" x14ac:dyDescent="0.25">
      <c r="C145" s="1">
        <v>392</v>
      </c>
      <c r="D145" s="14">
        <v>26.067617734848966</v>
      </c>
      <c r="E145" s="14">
        <v>72.245561385272239</v>
      </c>
    </row>
    <row r="146" spans="3:5" x14ac:dyDescent="0.25">
      <c r="C146" s="1">
        <v>393</v>
      </c>
      <c r="D146" s="14">
        <v>32.923642173046552</v>
      </c>
      <c r="E146" s="14">
        <v>65.58553914817395</v>
      </c>
    </row>
    <row r="147" spans="3:5" x14ac:dyDescent="0.25">
      <c r="C147" s="1">
        <v>394</v>
      </c>
      <c r="D147" s="14">
        <v>38.332018641441032</v>
      </c>
      <c r="E147" s="14">
        <v>60.315890489801376</v>
      </c>
    </row>
    <row r="148" spans="3:5" x14ac:dyDescent="0.25">
      <c r="C148" s="1">
        <v>395</v>
      </c>
      <c r="D148" s="14">
        <v>41.62581363419001</v>
      </c>
      <c r="E148" s="14">
        <v>57.215103640377109</v>
      </c>
    </row>
    <row r="149" spans="3:5" x14ac:dyDescent="0.25">
      <c r="C149" s="1">
        <v>396</v>
      </c>
      <c r="D149" s="14">
        <v>42.784470098144752</v>
      </c>
      <c r="E149" s="14">
        <v>56.098178646121646</v>
      </c>
    </row>
    <row r="150" spans="3:5" x14ac:dyDescent="0.25">
      <c r="C150" s="1">
        <v>397</v>
      </c>
      <c r="D150" s="14">
        <v>43.36132515058668</v>
      </c>
      <c r="E150" s="14">
        <v>55.593134605828823</v>
      </c>
    </row>
    <row r="151" spans="3:5" x14ac:dyDescent="0.25">
      <c r="C151" s="1">
        <v>398</v>
      </c>
      <c r="D151" s="14">
        <v>44.307689006475428</v>
      </c>
      <c r="E151" s="14">
        <v>54.611143928358004</v>
      </c>
    </row>
    <row r="152" spans="3:5" x14ac:dyDescent="0.25">
      <c r="C152" s="1">
        <v>399</v>
      </c>
      <c r="D152" s="14">
        <v>45.920318625176947</v>
      </c>
      <c r="E152" s="14">
        <v>52.995328117815163</v>
      </c>
    </row>
    <row r="153" spans="3:5" x14ac:dyDescent="0.25">
      <c r="C153" s="1">
        <v>400</v>
      </c>
      <c r="D153" s="14">
        <v>47.957014886130992</v>
      </c>
      <c r="E153" s="14">
        <v>50.942879692055108</v>
      </c>
    </row>
    <row r="154" spans="3:5" x14ac:dyDescent="0.25">
      <c r="C154" s="1">
        <v>401</v>
      </c>
      <c r="D154" s="14">
        <v>49.624192560064799</v>
      </c>
      <c r="E154" s="14">
        <v>49.292806511986427</v>
      </c>
    </row>
    <row r="155" spans="3:5" x14ac:dyDescent="0.25">
      <c r="C155" s="1">
        <v>402</v>
      </c>
      <c r="D155" s="14">
        <v>50.465750234032001</v>
      </c>
      <c r="E155" s="14">
        <v>48.415832125683849</v>
      </c>
    </row>
    <row r="156" spans="3:5" x14ac:dyDescent="0.25">
      <c r="C156" s="1">
        <v>403</v>
      </c>
      <c r="D156" s="14">
        <v>50.548140160138068</v>
      </c>
      <c r="E156" s="14">
        <v>48.344789818703731</v>
      </c>
    </row>
    <row r="157" spans="3:5" x14ac:dyDescent="0.25">
      <c r="C157" s="1">
        <v>404</v>
      </c>
      <c r="D157" s="14">
        <v>50.037045655653969</v>
      </c>
      <c r="E157" s="14">
        <v>48.797544270360937</v>
      </c>
    </row>
    <row r="158" spans="3:5" x14ac:dyDescent="0.25">
      <c r="C158" s="1">
        <v>405</v>
      </c>
      <c r="D158" s="14">
        <v>49.237014397266471</v>
      </c>
      <c r="E158" s="14">
        <v>49.560396657325867</v>
      </c>
    </row>
    <row r="159" spans="3:5" x14ac:dyDescent="0.25">
      <c r="C159" s="1">
        <v>406</v>
      </c>
      <c r="D159" s="14">
        <v>47.995810882479311</v>
      </c>
      <c r="E159" s="14">
        <v>50.742469240555735</v>
      </c>
    </row>
    <row r="160" spans="3:5" x14ac:dyDescent="0.25">
      <c r="C160" s="1">
        <v>407</v>
      </c>
      <c r="D160" s="14">
        <v>45.945226599287707</v>
      </c>
      <c r="E160" s="14">
        <v>52.736677532439217</v>
      </c>
    </row>
    <row r="161" spans="3:5" x14ac:dyDescent="0.25">
      <c r="C161" s="1">
        <v>408</v>
      </c>
      <c r="D161" s="14">
        <v>43.027186793699528</v>
      </c>
      <c r="E161" s="14">
        <v>55.641212091695898</v>
      </c>
    </row>
    <row r="162" spans="3:5" x14ac:dyDescent="0.25">
      <c r="C162" s="1">
        <v>409</v>
      </c>
      <c r="D162" s="14">
        <v>39.301040101213736</v>
      </c>
      <c r="E162" s="14">
        <v>59.274061732501771</v>
      </c>
    </row>
    <row r="163" spans="3:5" x14ac:dyDescent="0.25">
      <c r="C163" s="1">
        <v>410</v>
      </c>
      <c r="D163" s="14">
        <v>35.446899858981155</v>
      </c>
      <c r="E163" s="14">
        <v>63.129067232179061</v>
      </c>
    </row>
    <row r="164" spans="3:5" x14ac:dyDescent="0.25">
      <c r="C164" s="1">
        <v>411</v>
      </c>
      <c r="D164" s="14">
        <v>32.548881869910275</v>
      </c>
      <c r="E164" s="14">
        <v>65.971683414644161</v>
      </c>
    </row>
    <row r="165" spans="3:5" x14ac:dyDescent="0.25">
      <c r="C165" s="1">
        <v>412</v>
      </c>
      <c r="D165" s="14">
        <v>31.407854136522275</v>
      </c>
      <c r="E165" s="14">
        <v>67.045032641859009</v>
      </c>
    </row>
    <row r="166" spans="3:5" x14ac:dyDescent="0.25">
      <c r="C166" s="1">
        <v>413</v>
      </c>
      <c r="D166" s="14">
        <v>32.099539018591365</v>
      </c>
      <c r="E166" s="14">
        <v>66.382656856640011</v>
      </c>
    </row>
    <row r="167" spans="3:5" x14ac:dyDescent="0.25">
      <c r="C167" s="1">
        <v>414</v>
      </c>
      <c r="D167" s="14">
        <v>33.924027175318514</v>
      </c>
      <c r="E167" s="14">
        <v>64.574004433918219</v>
      </c>
    </row>
    <row r="168" spans="3:5" x14ac:dyDescent="0.25">
      <c r="C168" s="1">
        <v>415</v>
      </c>
      <c r="D168" s="14">
        <v>35.788611691093109</v>
      </c>
      <c r="E168" s="14">
        <v>62.772737287329306</v>
      </c>
    </row>
    <row r="169" spans="3:5" x14ac:dyDescent="0.25">
      <c r="C169" s="1">
        <v>416</v>
      </c>
      <c r="D169" s="14">
        <v>36.651609615749678</v>
      </c>
      <c r="E169" s="14">
        <v>61.966860636622499</v>
      </c>
    </row>
    <row r="170" spans="3:5" x14ac:dyDescent="0.25">
      <c r="C170" s="1">
        <v>417</v>
      </c>
      <c r="D170" s="14">
        <v>36.192391176257104</v>
      </c>
      <c r="E170" s="14">
        <v>62.484201737726963</v>
      </c>
    </row>
    <row r="171" spans="3:5" x14ac:dyDescent="0.25">
      <c r="C171" s="1">
        <v>418</v>
      </c>
      <c r="D171" s="14">
        <v>34.927051210017439</v>
      </c>
      <c r="E171" s="14">
        <v>63.75463695308396</v>
      </c>
    </row>
    <row r="172" spans="3:5" x14ac:dyDescent="0.25">
      <c r="C172" s="1">
        <v>419</v>
      </c>
      <c r="D172" s="14">
        <v>33.709704780496459</v>
      </c>
      <c r="E172" s="14">
        <v>64.955263173825102</v>
      </c>
    </row>
    <row r="173" spans="3:5" x14ac:dyDescent="0.25">
      <c r="C173" s="1">
        <v>420</v>
      </c>
      <c r="D173" s="14">
        <v>32.856936461832319</v>
      </c>
      <c r="E173" s="14">
        <v>65.776003201405246</v>
      </c>
    </row>
    <row r="174" spans="3:5" x14ac:dyDescent="0.25">
      <c r="C174" s="1">
        <v>421</v>
      </c>
      <c r="D174" s="14">
        <v>32.308493634248826</v>
      </c>
      <c r="E174" s="14">
        <v>66.291865006175371</v>
      </c>
    </row>
    <row r="175" spans="3:5" x14ac:dyDescent="0.25">
      <c r="C175" s="1">
        <v>422</v>
      </c>
      <c r="D175" s="14">
        <v>31.522070773367062</v>
      </c>
      <c r="E175" s="14">
        <v>67.183126606666164</v>
      </c>
    </row>
    <row r="176" spans="3:5" x14ac:dyDescent="0.25">
      <c r="C176" s="1">
        <v>423</v>
      </c>
      <c r="D176" s="14">
        <v>29.964405332611904</v>
      </c>
      <c r="E176" s="14">
        <v>68.827689246138718</v>
      </c>
    </row>
    <row r="177" spans="3:5" x14ac:dyDescent="0.25">
      <c r="C177" s="1">
        <v>424</v>
      </c>
      <c r="D177" s="14">
        <v>27.899317978703515</v>
      </c>
      <c r="E177" s="14">
        <v>70.958412859550251</v>
      </c>
    </row>
    <row r="178" spans="3:5" x14ac:dyDescent="0.25">
      <c r="C178" s="1">
        <v>425</v>
      </c>
      <c r="D178" s="14">
        <v>26.197930864759243</v>
      </c>
      <c r="E178" s="14">
        <v>72.715495094080978</v>
      </c>
    </row>
    <row r="179" spans="3:5" x14ac:dyDescent="0.25">
      <c r="C179" s="1">
        <v>426</v>
      </c>
      <c r="D179" s="14">
        <v>25.622137889046954</v>
      </c>
      <c r="E179" s="14">
        <v>73.266837016490769</v>
      </c>
    </row>
    <row r="180" spans="3:5" x14ac:dyDescent="0.25">
      <c r="C180" s="1">
        <v>427</v>
      </c>
      <c r="D180" s="14">
        <v>26.543366510535837</v>
      </c>
      <c r="E180" s="14">
        <v>72.361092684402479</v>
      </c>
    </row>
    <row r="181" spans="3:5" x14ac:dyDescent="0.25">
      <c r="C181" s="1">
        <v>428</v>
      </c>
      <c r="D181" s="14">
        <v>28.571292958739903</v>
      </c>
      <c r="E181" s="14">
        <v>70.347533767777037</v>
      </c>
    </row>
    <row r="182" spans="3:5" x14ac:dyDescent="0.25">
      <c r="C182" s="1">
        <v>429</v>
      </c>
      <c r="D182" s="14">
        <v>30.47144104473831</v>
      </c>
      <c r="E182" s="14">
        <v>68.524528080730747</v>
      </c>
    </row>
    <row r="183" spans="3:5" x14ac:dyDescent="0.25">
      <c r="C183" s="1">
        <v>430</v>
      </c>
      <c r="D183" s="14">
        <v>31.079637531595552</v>
      </c>
      <c r="E183" s="14">
        <v>68.032002079424089</v>
      </c>
    </row>
    <row r="184" spans="3:5" x14ac:dyDescent="0.25">
      <c r="C184" s="1">
        <v>431</v>
      </c>
      <c r="D184" s="14">
        <v>30.000773371856742</v>
      </c>
      <c r="E184" s="14">
        <v>69.253337193920558</v>
      </c>
    </row>
    <row r="185" spans="3:5" x14ac:dyDescent="0.25">
      <c r="C185" s="1">
        <v>432</v>
      </c>
      <c r="D185" s="14">
        <v>27.51318138484249</v>
      </c>
      <c r="E185" s="14">
        <v>71.789652973232975</v>
      </c>
    </row>
    <row r="186" spans="3:5" x14ac:dyDescent="0.25">
      <c r="C186" s="1">
        <v>433</v>
      </c>
      <c r="D186" s="14">
        <v>24.783267997889542</v>
      </c>
      <c r="E186" s="14">
        <v>74.541547593612037</v>
      </c>
    </row>
    <row r="187" spans="3:5" x14ac:dyDescent="0.25">
      <c r="C187" s="1">
        <v>434</v>
      </c>
      <c r="D187" s="14">
        <v>22.967049374426779</v>
      </c>
      <c r="E187" s="14">
        <v>76.260555994286619</v>
      </c>
    </row>
    <row r="188" spans="3:5" x14ac:dyDescent="0.25">
      <c r="C188" s="1">
        <v>435</v>
      </c>
      <c r="D188" s="14">
        <v>22.642770595298074</v>
      </c>
      <c r="E188" s="14">
        <v>76.502945902012129</v>
      </c>
    </row>
    <row r="189" spans="3:5" x14ac:dyDescent="0.25">
      <c r="C189" s="1">
        <v>436</v>
      </c>
      <c r="D189" s="14">
        <v>23.420616223775792</v>
      </c>
      <c r="E189" s="14">
        <v>75.697251338944227</v>
      </c>
    </row>
    <row r="190" spans="3:5" x14ac:dyDescent="0.25">
      <c r="C190" s="1">
        <v>437</v>
      </c>
      <c r="D190" s="14">
        <v>24.07575611175556</v>
      </c>
      <c r="E190" s="14">
        <v>75.096327179034546</v>
      </c>
    </row>
    <row r="191" spans="3:5" x14ac:dyDescent="0.25">
      <c r="C191" s="1">
        <v>438</v>
      </c>
      <c r="D191" s="14">
        <v>23.486186289652075</v>
      </c>
      <c r="E191" s="14">
        <v>75.772191864664279</v>
      </c>
    </row>
    <row r="192" spans="3:5" x14ac:dyDescent="0.25">
      <c r="C192" s="1">
        <v>439</v>
      </c>
      <c r="D192" s="14">
        <v>21.057382870838399</v>
      </c>
      <c r="E192" s="14">
        <v>78.277440470383311</v>
      </c>
    </row>
    <row r="193" spans="3:5" x14ac:dyDescent="0.25">
      <c r="C193" s="1">
        <v>440</v>
      </c>
      <c r="D193" s="14">
        <v>17.182944427464356</v>
      </c>
      <c r="E193" s="14">
        <v>82.206106348640645</v>
      </c>
    </row>
    <row r="194" spans="3:5" x14ac:dyDescent="0.25">
      <c r="C194" s="1">
        <v>441</v>
      </c>
      <c r="D194" s="14">
        <v>12.952192153030454</v>
      </c>
      <c r="E194" s="14">
        <v>86.402101657462197</v>
      </c>
    </row>
    <row r="195" spans="3:5" x14ac:dyDescent="0.25">
      <c r="C195" s="1">
        <v>442</v>
      </c>
      <c r="D195" s="14">
        <v>9.3207216477375621</v>
      </c>
      <c r="E195" s="14">
        <v>89.931579896647747</v>
      </c>
    </row>
    <row r="196" spans="3:5" x14ac:dyDescent="0.25">
      <c r="C196" s="1">
        <v>443</v>
      </c>
      <c r="D196" s="14">
        <v>7.0248440546503339</v>
      </c>
      <c r="E196" s="14">
        <v>92.102448505764301</v>
      </c>
    </row>
    <row r="197" spans="3:5" x14ac:dyDescent="0.25">
      <c r="C197" s="1">
        <v>444</v>
      </c>
      <c r="D197" s="14">
        <v>5.9904221769359483</v>
      </c>
      <c r="E197" s="14">
        <v>93.045453028010073</v>
      </c>
    </row>
    <row r="198" spans="3:5" x14ac:dyDescent="0.25">
      <c r="C198" s="1">
        <v>445</v>
      </c>
      <c r="D198" s="14">
        <v>5.7177570866944967</v>
      </c>
      <c r="E198" s="14">
        <v>93.266794226999806</v>
      </c>
    </row>
    <row r="199" spans="3:5" x14ac:dyDescent="0.25">
      <c r="C199" s="1">
        <v>446</v>
      </c>
      <c r="D199" s="14">
        <v>5.8271463919245337</v>
      </c>
      <c r="E199" s="14">
        <v>93.136094208511622</v>
      </c>
    </row>
    <row r="200" spans="3:5" x14ac:dyDescent="0.25">
      <c r="C200" s="1">
        <v>447</v>
      </c>
      <c r="D200" s="14">
        <v>6.1642219688108861</v>
      </c>
      <c r="E200" s="14">
        <v>92.823478004605334</v>
      </c>
    </row>
    <row r="201" spans="3:5" x14ac:dyDescent="0.25">
      <c r="C201" s="1">
        <v>448</v>
      </c>
      <c r="D201" s="14">
        <v>6.7397627607448403</v>
      </c>
      <c r="E201" s="14">
        <v>92.25338247410518</v>
      </c>
    </row>
    <row r="202" spans="3:5" x14ac:dyDescent="0.25">
      <c r="C202" s="1">
        <v>449</v>
      </c>
      <c r="D202" s="14">
        <v>7.674892331411872</v>
      </c>
      <c r="E202" s="14">
        <v>91.313512675914239</v>
      </c>
    </row>
    <row r="203" spans="3:5" x14ac:dyDescent="0.25">
      <c r="C203" s="1">
        <v>450</v>
      </c>
      <c r="D203" s="14">
        <v>8.9728471438512099</v>
      </c>
      <c r="E203" s="14">
        <v>90.025737214981987</v>
      </c>
    </row>
    <row r="204" spans="3:5" x14ac:dyDescent="0.25">
      <c r="C204" s="1">
        <v>451</v>
      </c>
      <c r="D204" s="14">
        <v>10.482159628191507</v>
      </c>
      <c r="E204" s="14">
        <v>88.542741490087195</v>
      </c>
    </row>
    <row r="205" spans="3:5" x14ac:dyDescent="0.25">
      <c r="C205" s="1">
        <v>452</v>
      </c>
      <c r="D205" s="14">
        <v>11.885762969201524</v>
      </c>
      <c r="E205" s="14">
        <v>87.122749679200496</v>
      </c>
    </row>
    <row r="206" spans="3:5" x14ac:dyDescent="0.25">
      <c r="C206" s="1">
        <v>453</v>
      </c>
      <c r="D206" s="14">
        <v>12.917504010812332</v>
      </c>
      <c r="E206" s="14">
        <v>86.13706404934365</v>
      </c>
    </row>
    <row r="207" spans="3:5" x14ac:dyDescent="0.25">
      <c r="C207" s="1">
        <v>454</v>
      </c>
      <c r="D207" s="14">
        <v>13.392394318541969</v>
      </c>
      <c r="E207" s="14">
        <v>85.686007035081161</v>
      </c>
    </row>
    <row r="208" spans="3:5" x14ac:dyDescent="0.25">
      <c r="C208" s="1">
        <v>455</v>
      </c>
      <c r="D208" s="14">
        <v>13.335818121214833</v>
      </c>
      <c r="E208" s="14">
        <v>85.785424259460811</v>
      </c>
    </row>
    <row r="209" spans="3:5" x14ac:dyDescent="0.25">
      <c r="C209" s="1">
        <v>456</v>
      </c>
      <c r="D209" s="14">
        <v>12.947916108472834</v>
      </c>
      <c r="E209" s="14">
        <v>86.214501005421567</v>
      </c>
    </row>
    <row r="210" spans="3:5" x14ac:dyDescent="0.25">
      <c r="C210" s="1">
        <v>457</v>
      </c>
      <c r="D210" s="14">
        <v>12.546321656867958</v>
      </c>
      <c r="E210" s="14">
        <v>86.655421410161182</v>
      </c>
    </row>
    <row r="211" spans="3:5" x14ac:dyDescent="0.25">
      <c r="C211" s="1">
        <v>458</v>
      </c>
      <c r="D211" s="14">
        <v>12.388325806591116</v>
      </c>
      <c r="E211" s="14">
        <v>86.875513547384571</v>
      </c>
    </row>
    <row r="212" spans="3:5" x14ac:dyDescent="0.25">
      <c r="C212" s="1">
        <v>459</v>
      </c>
      <c r="D212" s="14">
        <v>12.684364160871846</v>
      </c>
      <c r="E212" s="14">
        <v>86.613456174583604</v>
      </c>
    </row>
    <row r="213" spans="3:5" x14ac:dyDescent="0.25">
      <c r="C213" s="1">
        <v>460</v>
      </c>
      <c r="D213" s="14">
        <v>13.481214306953344</v>
      </c>
      <c r="E213" s="14">
        <v>85.857283125880883</v>
      </c>
    </row>
    <row r="214" spans="3:5" x14ac:dyDescent="0.25">
      <c r="C214" s="1">
        <v>461</v>
      </c>
      <c r="D214" s="14">
        <v>14.647681921963262</v>
      </c>
      <c r="E214" s="14">
        <v>84.709755889812442</v>
      </c>
    </row>
    <row r="215" spans="3:5" x14ac:dyDescent="0.25">
      <c r="C215" s="1">
        <v>462</v>
      </c>
      <c r="D215" s="14">
        <v>15.920697301943376</v>
      </c>
      <c r="E215" s="14">
        <v>83.432798989461517</v>
      </c>
    </row>
    <row r="216" spans="3:5" x14ac:dyDescent="0.25">
      <c r="C216" s="1">
        <v>463</v>
      </c>
      <c r="D216" s="14">
        <v>16.955073545140266</v>
      </c>
      <c r="E216" s="14">
        <v>82.402602611763726</v>
      </c>
    </row>
    <row r="217" spans="3:5" x14ac:dyDescent="0.25">
      <c r="C217" s="1">
        <v>464</v>
      </c>
      <c r="D217" s="14">
        <v>17.328557927210397</v>
      </c>
      <c r="E217" s="14">
        <v>82.04946346517238</v>
      </c>
    </row>
    <row r="218" spans="3:5" x14ac:dyDescent="0.25">
      <c r="C218" s="1">
        <v>465</v>
      </c>
      <c r="D218" s="14">
        <v>16.701068471640262</v>
      </c>
      <c r="E218" s="14">
        <v>82.749078927861405</v>
      </c>
    </row>
    <row r="219" spans="3:5" x14ac:dyDescent="0.25">
      <c r="C219" s="1">
        <v>466</v>
      </c>
      <c r="D219" s="14">
        <v>15.248786112953344</v>
      </c>
      <c r="E219" s="14">
        <v>84.204848147132481</v>
      </c>
    </row>
    <row r="220" spans="3:5" x14ac:dyDescent="0.25">
      <c r="C220" s="1">
        <v>467</v>
      </c>
      <c r="D220" s="14">
        <v>13.493456683314076</v>
      </c>
      <c r="E220" s="14">
        <v>85.94480286045038</v>
      </c>
    </row>
    <row r="221" spans="3:5" x14ac:dyDescent="0.25">
      <c r="C221" s="1">
        <v>468</v>
      </c>
      <c r="D221" s="14">
        <v>12.084205427476125</v>
      </c>
      <c r="E221" s="14">
        <v>87.294969499587125</v>
      </c>
    </row>
    <row r="222" spans="3:5" x14ac:dyDescent="0.25">
      <c r="C222" s="1">
        <v>469</v>
      </c>
      <c r="D222" s="14">
        <v>11.722121753043016</v>
      </c>
      <c r="E222" s="14">
        <v>87.567316445578058</v>
      </c>
    </row>
    <row r="223" spans="3:5" x14ac:dyDescent="0.25">
      <c r="C223" s="1">
        <v>470</v>
      </c>
      <c r="D223" s="14">
        <v>12.429834215552686</v>
      </c>
      <c r="E223" s="14">
        <v>86.78286736277802</v>
      </c>
    </row>
    <row r="224" spans="3:5" x14ac:dyDescent="0.25">
      <c r="C224" s="1">
        <v>471</v>
      </c>
      <c r="D224" s="14">
        <v>13.806910997614393</v>
      </c>
      <c r="E224" s="14">
        <v>85.338881586660676</v>
      </c>
    </row>
    <row r="225" spans="3:5" x14ac:dyDescent="0.25">
      <c r="C225" s="1">
        <v>472</v>
      </c>
      <c r="D225" s="14">
        <v>15.243714177988533</v>
      </c>
      <c r="E225" s="14">
        <v>83.865033317399053</v>
      </c>
    </row>
    <row r="226" spans="3:5" x14ac:dyDescent="0.25">
      <c r="C226" s="1">
        <v>473</v>
      </c>
      <c r="D226" s="14">
        <v>16.028203503665736</v>
      </c>
      <c r="E226" s="14">
        <v>83.098793438819072</v>
      </c>
    </row>
    <row r="227" spans="3:5" x14ac:dyDescent="0.25">
      <c r="C227" s="1">
        <v>474</v>
      </c>
      <c r="D227" s="14">
        <v>15.903094923675006</v>
      </c>
      <c r="E227" s="14">
        <v>83.23298724516431</v>
      </c>
    </row>
    <row r="228" spans="3:5" x14ac:dyDescent="0.25">
      <c r="C228" s="1">
        <v>475</v>
      </c>
      <c r="D228" s="14">
        <v>14.855767672923635</v>
      </c>
      <c r="E228" s="14">
        <v>84.274377968950063</v>
      </c>
    </row>
    <row r="229" spans="3:5" x14ac:dyDescent="0.25">
      <c r="C229" s="1">
        <v>476</v>
      </c>
      <c r="D229" s="14">
        <v>13.297597331420695</v>
      </c>
      <c r="E229" s="14">
        <v>85.820953066049839</v>
      </c>
    </row>
    <row r="230" spans="3:5" x14ac:dyDescent="0.25">
      <c r="C230" s="1">
        <v>477</v>
      </c>
      <c r="D230" s="14">
        <v>11.707945721942227</v>
      </c>
      <c r="E230" s="14">
        <v>87.414681038607554</v>
      </c>
    </row>
    <row r="231" spans="3:5" x14ac:dyDescent="0.25">
      <c r="C231" s="1">
        <v>478</v>
      </c>
      <c r="D231" s="14">
        <v>10.317185128580551</v>
      </c>
      <c r="E231" s="14">
        <v>88.825544874782139</v>
      </c>
    </row>
    <row r="232" spans="3:5" x14ac:dyDescent="0.25">
      <c r="C232" s="1">
        <v>479</v>
      </c>
      <c r="D232" s="14">
        <v>9.1142847617252016</v>
      </c>
      <c r="E232" s="14">
        <v>90.046382855772251</v>
      </c>
    </row>
    <row r="233" spans="3:5" x14ac:dyDescent="0.25">
      <c r="C233" s="1">
        <v>480</v>
      </c>
      <c r="D233" s="14">
        <v>8.0512326702107462</v>
      </c>
      <c r="E233" s="14">
        <v>91.138582571558601</v>
      </c>
    </row>
    <row r="234" spans="3:5" x14ac:dyDescent="0.25">
      <c r="C234" s="1">
        <v>481</v>
      </c>
      <c r="D234" s="14">
        <v>7.0393376277570026</v>
      </c>
      <c r="E234" s="14">
        <v>92.134484020638752</v>
      </c>
    </row>
    <row r="235" spans="3:5" x14ac:dyDescent="0.25">
      <c r="C235" s="1">
        <v>482</v>
      </c>
      <c r="D235" s="14">
        <v>6.3130461001066696</v>
      </c>
      <c r="E235" s="14">
        <v>92.853706456963835</v>
      </c>
    </row>
    <row r="236" spans="3:5" x14ac:dyDescent="0.25">
      <c r="C236" s="1">
        <v>483</v>
      </c>
      <c r="D236" s="14">
        <v>6.0845038898365562</v>
      </c>
      <c r="E236" s="14">
        <v>93.032023919577654</v>
      </c>
    </row>
    <row r="237" spans="3:5" x14ac:dyDescent="0.25">
      <c r="C237" s="1">
        <v>484</v>
      </c>
      <c r="D237" s="14">
        <v>6.4288339972749462</v>
      </c>
      <c r="E237" s="14">
        <v>92.652626295732915</v>
      </c>
    </row>
    <row r="238" spans="3:5" x14ac:dyDescent="0.25">
      <c r="C238" s="1">
        <v>485</v>
      </c>
      <c r="D238" s="14">
        <v>7.2796357386624457</v>
      </c>
      <c r="E238" s="14">
        <v>91.750559507292948</v>
      </c>
    </row>
    <row r="239" spans="3:5" x14ac:dyDescent="0.25">
      <c r="C239" s="1">
        <v>486</v>
      </c>
      <c r="D239" s="14">
        <v>8.4880481355166975</v>
      </c>
      <c r="E239" s="14">
        <v>90.518470655533775</v>
      </c>
    </row>
    <row r="240" spans="3:5" x14ac:dyDescent="0.25">
      <c r="C240" s="1">
        <v>487</v>
      </c>
      <c r="D240" s="14">
        <v>9.9518766123684568</v>
      </c>
      <c r="E240" s="14">
        <v>89.039560590927408</v>
      </c>
    </row>
    <row r="241" spans="3:5" x14ac:dyDescent="0.25">
      <c r="C241" s="1">
        <v>488</v>
      </c>
      <c r="D241" s="14">
        <v>11.6980962720965</v>
      </c>
      <c r="E241" s="14">
        <v>87.270206094947213</v>
      </c>
    </row>
    <row r="242" spans="3:5" x14ac:dyDescent="0.25">
      <c r="C242" s="1">
        <v>489</v>
      </c>
      <c r="D242" s="14">
        <v>13.868441946867909</v>
      </c>
      <c r="E242" s="14">
        <v>85.103138879800809</v>
      </c>
    </row>
    <row r="243" spans="3:5" x14ac:dyDescent="0.25">
      <c r="C243" s="1">
        <v>490</v>
      </c>
      <c r="D243" s="14">
        <v>16.624036796972483</v>
      </c>
      <c r="E243" s="14">
        <v>82.330270206086979</v>
      </c>
    </row>
    <row r="244" spans="3:5" x14ac:dyDescent="0.25">
      <c r="C244" s="1">
        <v>491</v>
      </c>
      <c r="D244" s="14">
        <v>19.909140061957629</v>
      </c>
      <c r="E244" s="14">
        <v>79.025080082049698</v>
      </c>
    </row>
    <row r="245" spans="3:5" x14ac:dyDescent="0.25">
      <c r="C245" s="1">
        <v>492</v>
      </c>
      <c r="D245" s="14">
        <v>23.367476338638319</v>
      </c>
      <c r="E245" s="14">
        <v>75.540737172688836</v>
      </c>
    </row>
    <row r="246" spans="3:5" x14ac:dyDescent="0.25">
      <c r="C246" s="1">
        <v>493</v>
      </c>
      <c r="D246" s="14">
        <v>26.375790531602831</v>
      </c>
      <c r="E246" s="14">
        <v>72.562098809747994</v>
      </c>
    </row>
    <row r="247" spans="3:5" x14ac:dyDescent="0.25">
      <c r="C247" s="1">
        <v>494</v>
      </c>
      <c r="D247" s="14">
        <v>28.280000822992719</v>
      </c>
      <c r="E247" s="14">
        <v>70.658513762761771</v>
      </c>
    </row>
    <row r="248" spans="3:5" x14ac:dyDescent="0.25">
      <c r="C248" s="1">
        <v>495</v>
      </c>
      <c r="D248" s="14">
        <v>28.662601844929718</v>
      </c>
      <c r="E248" s="14">
        <v>70.265531487374318</v>
      </c>
    </row>
    <row r="249" spans="3:5" x14ac:dyDescent="0.25">
      <c r="C249" s="1">
        <v>496</v>
      </c>
      <c r="D249" s="14">
        <v>27.349695371942975</v>
      </c>
      <c r="E249" s="14">
        <v>71.586957102601048</v>
      </c>
    </row>
    <row r="250" spans="3:5" x14ac:dyDescent="0.25">
      <c r="C250" s="1">
        <v>497</v>
      </c>
      <c r="D250" s="14">
        <v>24.682782888725946</v>
      </c>
      <c r="E250" s="14">
        <v>74.232979166237186</v>
      </c>
    </row>
    <row r="251" spans="3:5" x14ac:dyDescent="0.25">
      <c r="C251" s="1">
        <v>498</v>
      </c>
      <c r="D251" s="14">
        <v>21.132968151351808</v>
      </c>
      <c r="E251" s="14">
        <v>77.783146056623139</v>
      </c>
    </row>
    <row r="252" spans="3:5" x14ac:dyDescent="0.25">
      <c r="C252" s="1">
        <v>499</v>
      </c>
      <c r="D252" s="14">
        <v>17.459218298922838</v>
      </c>
      <c r="E252" s="14">
        <v>81.485711822436144</v>
      </c>
    </row>
    <row r="253" spans="3:5" x14ac:dyDescent="0.25">
      <c r="C253" s="1">
        <v>500</v>
      </c>
      <c r="D253" s="14">
        <v>14.317079118418103</v>
      </c>
      <c r="E253" s="14">
        <v>84.656163386548343</v>
      </c>
    </row>
    <row r="254" spans="3:5" x14ac:dyDescent="0.25">
      <c r="C254" s="1">
        <v>501</v>
      </c>
      <c r="D254" s="14">
        <v>11.94473646328372</v>
      </c>
      <c r="E254" s="14">
        <v>87.073241089246665</v>
      </c>
    </row>
    <row r="255" spans="3:5" x14ac:dyDescent="0.25">
      <c r="C255" s="1">
        <v>502</v>
      </c>
      <c r="D255" s="14">
        <v>10.378727887746635</v>
      </c>
      <c r="E255" s="14">
        <v>88.700266448432842</v>
      </c>
    </row>
    <row r="256" spans="3:5" x14ac:dyDescent="0.25">
      <c r="C256" s="1">
        <v>503</v>
      </c>
      <c r="D256" s="14">
        <v>9.6433307062388085</v>
      </c>
      <c r="E256" s="14">
        <v>89.475810194279433</v>
      </c>
    </row>
    <row r="257" spans="3:5" x14ac:dyDescent="0.25">
      <c r="C257" s="1">
        <v>504</v>
      </c>
      <c r="D257" s="14">
        <v>9.853819916048149</v>
      </c>
      <c r="E257" s="14">
        <v>89.256358346844593</v>
      </c>
    </row>
    <row r="258" spans="3:5" x14ac:dyDescent="0.25">
      <c r="C258" s="1">
        <v>505</v>
      </c>
      <c r="D258" s="14">
        <v>11.242071918586282</v>
      </c>
      <c r="E258" s="14">
        <v>87.806833750340559</v>
      </c>
    </row>
    <row r="259" spans="3:5" x14ac:dyDescent="0.25">
      <c r="C259" s="1">
        <v>506</v>
      </c>
      <c r="D259" s="14">
        <v>14.01641388529319</v>
      </c>
      <c r="E259" s="14">
        <v>84.947189612391639</v>
      </c>
    </row>
    <row r="260" spans="3:5" x14ac:dyDescent="0.25">
      <c r="C260" s="1">
        <v>507</v>
      </c>
      <c r="D260" s="14">
        <v>18.141015421271309</v>
      </c>
      <c r="E260" s="14">
        <v>80.752179392614806</v>
      </c>
    </row>
    <row r="261" spans="3:5" x14ac:dyDescent="0.25">
      <c r="C261" s="1">
        <v>508</v>
      </c>
      <c r="D261" s="14">
        <v>23.354502210161996</v>
      </c>
      <c r="E261" s="14">
        <v>75.502672783372248</v>
      </c>
    </row>
    <row r="262" spans="3:5" x14ac:dyDescent="0.25">
      <c r="C262" s="1">
        <v>509</v>
      </c>
      <c r="D262" s="14">
        <v>29.152066175074268</v>
      </c>
      <c r="E262" s="14">
        <v>69.729471897901178</v>
      </c>
    </row>
    <row r="263" spans="3:5" x14ac:dyDescent="0.25">
      <c r="C263" s="1">
        <v>510</v>
      </c>
      <c r="D263" s="14">
        <v>34.842079859925228</v>
      </c>
      <c r="E263" s="14">
        <v>64.090979403816561</v>
      </c>
    </row>
    <row r="264" spans="3:5" x14ac:dyDescent="0.25">
      <c r="C264" s="1">
        <v>511</v>
      </c>
      <c r="D264" s="14">
        <v>39.579489841324396</v>
      </c>
      <c r="E264" s="14">
        <v>59.449091195464078</v>
      </c>
    </row>
    <row r="265" spans="3:5" x14ac:dyDescent="0.25">
      <c r="C265" s="1">
        <v>512</v>
      </c>
      <c r="D265" s="14">
        <v>42.716534722002294</v>
      </c>
      <c r="E265" s="14">
        <v>56.426268123769518</v>
      </c>
    </row>
    <row r="266" spans="3:5" x14ac:dyDescent="0.25">
      <c r="C266" s="1">
        <v>513</v>
      </c>
      <c r="D266" s="14">
        <v>44.16942142927325</v>
      </c>
      <c r="E266" s="14">
        <v>55.052910994361234</v>
      </c>
    </row>
    <row r="267" spans="3:5" x14ac:dyDescent="0.25">
      <c r="C267" s="1">
        <v>514</v>
      </c>
      <c r="D267" s="14">
        <v>44.355601360467048</v>
      </c>
      <c r="E267" s="14">
        <v>54.900771443376179</v>
      </c>
    </row>
    <row r="268" spans="3:5" x14ac:dyDescent="0.25">
      <c r="C268" s="1">
        <v>515</v>
      </c>
      <c r="D268" s="14">
        <v>43.801052107658755</v>
      </c>
      <c r="E268" s="14">
        <v>55.48163591273952</v>
      </c>
    </row>
    <row r="269" spans="3:5" x14ac:dyDescent="0.25">
      <c r="C269" s="1">
        <v>516</v>
      </c>
      <c r="D269" s="14">
        <v>42.838723821119522</v>
      </c>
      <c r="E269" s="14">
        <v>56.443077024552252</v>
      </c>
    </row>
    <row r="270" spans="3:5" x14ac:dyDescent="0.25">
      <c r="C270" s="1">
        <v>517</v>
      </c>
      <c r="D270" s="14">
        <v>41.558092425367853</v>
      </c>
      <c r="E270" s="14">
        <v>57.716881779651807</v>
      </c>
    </row>
    <row r="271" spans="3:5" x14ac:dyDescent="0.25">
      <c r="C271" s="1">
        <v>518</v>
      </c>
      <c r="D271" s="14">
        <v>39.919032623187114</v>
      </c>
      <c r="E271" s="14">
        <v>59.374061206418439</v>
      </c>
    </row>
    <row r="272" spans="3:5" x14ac:dyDescent="0.25">
      <c r="C272" s="1">
        <v>519</v>
      </c>
      <c r="D272" s="14">
        <v>37.84393893727993</v>
      </c>
      <c r="E272" s="14">
        <v>61.47644227124249</v>
      </c>
    </row>
    <row r="273" spans="3:5" x14ac:dyDescent="0.25">
      <c r="C273" s="1">
        <v>520</v>
      </c>
      <c r="D273" s="14">
        <v>35.141817876254606</v>
      </c>
      <c r="E273" s="14">
        <v>64.222885757444871</v>
      </c>
    </row>
    <row r="274" spans="3:5" x14ac:dyDescent="0.25">
      <c r="C274" s="1">
        <v>521</v>
      </c>
      <c r="D274" s="14">
        <v>31.655420055767618</v>
      </c>
      <c r="E274" s="14">
        <v>67.783155538377827</v>
      </c>
    </row>
    <row r="275" spans="3:5" x14ac:dyDescent="0.25">
      <c r="C275" s="1">
        <v>522</v>
      </c>
      <c r="D275" s="14">
        <v>27.275394721502838</v>
      </c>
      <c r="E275" s="14">
        <v>72.222383571977161</v>
      </c>
    </row>
    <row r="276" spans="3:5" x14ac:dyDescent="0.25">
      <c r="C276" s="1">
        <v>523</v>
      </c>
      <c r="D276" s="14">
        <v>22.228983605031701</v>
      </c>
      <c r="E276" s="14">
        <v>77.288512345004321</v>
      </c>
    </row>
    <row r="277" spans="3:5" x14ac:dyDescent="0.25">
      <c r="C277" s="1">
        <v>524</v>
      </c>
      <c r="D277" s="14">
        <v>17.197868814782026</v>
      </c>
      <c r="E277" s="14">
        <v>82.304846446269039</v>
      </c>
    </row>
    <row r="278" spans="3:5" x14ac:dyDescent="0.25">
      <c r="C278" s="1">
        <v>525</v>
      </c>
      <c r="D278" s="14">
        <v>12.783269820095553</v>
      </c>
      <c r="E278" s="14">
        <v>86.685992243585417</v>
      </c>
    </row>
    <row r="279" spans="3:5" x14ac:dyDescent="0.25">
      <c r="C279" s="1">
        <v>526</v>
      </c>
      <c r="D279" s="14">
        <v>9.4667174513199566</v>
      </c>
      <c r="E279" s="14">
        <v>89.988688571730563</v>
      </c>
    </row>
    <row r="280" spans="3:5" x14ac:dyDescent="0.25">
      <c r="C280" s="1">
        <v>527</v>
      </c>
      <c r="D280" s="14">
        <v>7.4567568640749666</v>
      </c>
      <c r="E280" s="14">
        <v>91.969166602899378</v>
      </c>
    </row>
    <row r="281" spans="3:5" x14ac:dyDescent="0.25">
      <c r="C281" s="1">
        <v>528</v>
      </c>
      <c r="D281" s="14">
        <v>6.6435138983980657</v>
      </c>
      <c r="E281" s="14">
        <v>92.770832721566265</v>
      </c>
    </row>
    <row r="282" spans="3:5" x14ac:dyDescent="0.25">
      <c r="C282" s="1">
        <v>529</v>
      </c>
      <c r="D282" s="14">
        <v>6.770585832319659</v>
      </c>
      <c r="E282" s="14">
        <v>92.620703666003891</v>
      </c>
    </row>
    <row r="283" spans="3:5" x14ac:dyDescent="0.25">
      <c r="C283" s="1">
        <v>530</v>
      </c>
      <c r="D283" s="14">
        <v>7.6103373325585171</v>
      </c>
      <c r="E283" s="14">
        <v>91.794645601374043</v>
      </c>
    </row>
    <row r="284" spans="3:5" x14ac:dyDescent="0.25">
      <c r="C284" s="1">
        <v>531</v>
      </c>
      <c r="D284" s="14">
        <v>9.0018331839217414</v>
      </c>
      <c r="E284" s="14">
        <v>90.399156389669059</v>
      </c>
    </row>
    <row r="285" spans="3:5" x14ac:dyDescent="0.25">
      <c r="C285" s="1">
        <v>532</v>
      </c>
      <c r="D285" s="14">
        <v>10.942511535344678</v>
      </c>
      <c r="E285" s="14">
        <v>88.473990190868506</v>
      </c>
    </row>
    <row r="286" spans="3:5" x14ac:dyDescent="0.25">
      <c r="C286" s="1">
        <v>533</v>
      </c>
      <c r="D286" s="14">
        <v>13.688044639930913</v>
      </c>
      <c r="E286" s="14">
        <v>85.710865408814499</v>
      </c>
    </row>
    <row r="287" spans="3:5" x14ac:dyDescent="0.25">
      <c r="C287" s="1">
        <v>534</v>
      </c>
      <c r="D287" s="14">
        <v>17.439759663296279</v>
      </c>
      <c r="E287" s="14">
        <v>81.957186428121645</v>
      </c>
    </row>
    <row r="288" spans="3:5" x14ac:dyDescent="0.25">
      <c r="C288" s="1">
        <v>535</v>
      </c>
      <c r="D288" s="14">
        <v>22.240152643903397</v>
      </c>
      <c r="E288" s="14">
        <v>77.158400975137965</v>
      </c>
    </row>
    <row r="289" spans="3:5" x14ac:dyDescent="0.25">
      <c r="C289" s="1">
        <v>536</v>
      </c>
      <c r="D289" s="14">
        <v>27.866927438646197</v>
      </c>
      <c r="E289" s="14">
        <v>71.532948668764988</v>
      </c>
    </row>
    <row r="290" spans="3:5" x14ac:dyDescent="0.25">
      <c r="C290" s="1">
        <v>537</v>
      </c>
      <c r="D290" s="14">
        <v>33.831452130749177</v>
      </c>
      <c r="E290" s="14">
        <v>65.585415838377443</v>
      </c>
    </row>
    <row r="291" spans="3:5" x14ac:dyDescent="0.25">
      <c r="C291" s="1">
        <v>538</v>
      </c>
      <c r="D291" s="14">
        <v>39.578614692323796</v>
      </c>
      <c r="E291" s="14">
        <v>59.85871299416808</v>
      </c>
    </row>
    <row r="292" spans="3:5" x14ac:dyDescent="0.25">
      <c r="C292" s="1">
        <v>539</v>
      </c>
      <c r="D292" s="14">
        <v>44.547363847252512</v>
      </c>
      <c r="E292" s="14">
        <v>54.911508040352871</v>
      </c>
    </row>
    <row r="293" spans="3:5" x14ac:dyDescent="0.25">
      <c r="C293" s="1">
        <v>540</v>
      </c>
      <c r="D293" s="14">
        <v>48.088490574947159</v>
      </c>
      <c r="E293" s="14">
        <v>51.41546638493395</v>
      </c>
    </row>
    <row r="294" spans="3:5" x14ac:dyDescent="0.25">
      <c r="C294" s="1">
        <v>541</v>
      </c>
      <c r="D294" s="14">
        <v>49.678529268571424</v>
      </c>
      <c r="E294" s="14">
        <v>49.877915641840445</v>
      </c>
    </row>
    <row r="295" spans="3:5" x14ac:dyDescent="0.25">
      <c r="C295" s="1">
        <v>542</v>
      </c>
      <c r="D295" s="14">
        <v>48.740261017334262</v>
      </c>
      <c r="E295" s="14">
        <v>50.877077235028956</v>
      </c>
    </row>
    <row r="296" spans="3:5" x14ac:dyDescent="0.25">
      <c r="C296" s="1">
        <v>543</v>
      </c>
      <c r="D296" s="14">
        <v>45.121078593251411</v>
      </c>
      <c r="E296" s="14">
        <v>54.534417556904486</v>
      </c>
    </row>
    <row r="297" spans="3:5" x14ac:dyDescent="0.25">
      <c r="C297" s="1">
        <v>544</v>
      </c>
      <c r="D297" s="14">
        <v>39.31218000472186</v>
      </c>
      <c r="E297" s="14">
        <v>60.362349188911182</v>
      </c>
    </row>
    <row r="298" spans="3:5" x14ac:dyDescent="0.25">
      <c r="C298" s="1">
        <v>545</v>
      </c>
      <c r="D298" s="14">
        <v>32.188707855241745</v>
      </c>
      <c r="E298" s="14">
        <v>67.485170919580426</v>
      </c>
    </row>
    <row r="299" spans="3:5" x14ac:dyDescent="0.25">
      <c r="C299" s="1">
        <v>546</v>
      </c>
      <c r="D299" s="14">
        <v>24.811874905285116</v>
      </c>
      <c r="E299" s="14">
        <v>74.829050956485503</v>
      </c>
    </row>
    <row r="300" spans="3:5" x14ac:dyDescent="0.25">
      <c r="C300" s="1">
        <v>547</v>
      </c>
      <c r="D300" s="14">
        <v>18.086166260194197</v>
      </c>
      <c r="E300" s="14">
        <v>81.505266413201127</v>
      </c>
    </row>
    <row r="301" spans="3:5" x14ac:dyDescent="0.25">
      <c r="C301" s="1">
        <v>548</v>
      </c>
      <c r="D301" s="14">
        <v>12.572316438290398</v>
      </c>
      <c r="E301" s="14">
        <v>86.958617339539728</v>
      </c>
    </row>
    <row r="302" spans="3:5" x14ac:dyDescent="0.25">
      <c r="C302" s="1">
        <v>549</v>
      </c>
      <c r="D302" s="14">
        <v>8.3472230794968585</v>
      </c>
      <c r="E302" s="14">
        <v>91.138688994111874</v>
      </c>
    </row>
    <row r="303" spans="3:5" x14ac:dyDescent="0.25">
      <c r="C303" s="1">
        <v>550</v>
      </c>
      <c r="D303" s="14">
        <v>5.4450505072108513</v>
      </c>
      <c r="E303" s="14">
        <v>93.978331380341331</v>
      </c>
    </row>
    <row r="304" spans="3:5" x14ac:dyDescent="0.25">
      <c r="C304" s="1">
        <v>551</v>
      </c>
      <c r="D304" s="14">
        <v>3.6833213348491674</v>
      </c>
      <c r="E304" s="14">
        <v>95.728419577468401</v>
      </c>
    </row>
    <row r="305" spans="3:5" x14ac:dyDescent="0.25">
      <c r="C305" s="1">
        <v>552</v>
      </c>
      <c r="D305" s="14">
        <v>2.7673226968070574</v>
      </c>
      <c r="E305" s="14">
        <v>96.615174459934991</v>
      </c>
    </row>
    <row r="306" spans="3:5" x14ac:dyDescent="0.25">
      <c r="C306" s="1">
        <v>553</v>
      </c>
      <c r="D306" s="14">
        <v>2.5702830341437344</v>
      </c>
      <c r="E306" s="14">
        <v>96.801850252161984</v>
      </c>
    </row>
    <row r="307" spans="3:5" x14ac:dyDescent="0.25">
      <c r="C307" s="1">
        <v>554</v>
      </c>
      <c r="D307" s="14">
        <v>3.0922722422048894</v>
      </c>
      <c r="E307" s="14">
        <v>96.275443597581543</v>
      </c>
    </row>
    <row r="308" spans="3:5" x14ac:dyDescent="0.25">
      <c r="C308" s="1">
        <v>555</v>
      </c>
      <c r="D308" s="14">
        <v>4.403129689178197</v>
      </c>
      <c r="E308" s="14">
        <v>94.942373670548093</v>
      </c>
    </row>
    <row r="309" spans="3:5" x14ac:dyDescent="0.25">
      <c r="C309" s="1">
        <v>556</v>
      </c>
      <c r="D309" s="14">
        <v>6.519793607494317</v>
      </c>
      <c r="E309" s="14">
        <v>92.824003242621757</v>
      </c>
    </row>
    <row r="310" spans="3:5" x14ac:dyDescent="0.25">
      <c r="C310" s="1">
        <v>557</v>
      </c>
      <c r="D310" s="14">
        <v>9.3085697419923736</v>
      </c>
      <c r="E310" s="14">
        <v>90.033413623423755</v>
      </c>
    </row>
    <row r="311" spans="3:5" x14ac:dyDescent="0.25">
      <c r="C311" s="1">
        <v>558</v>
      </c>
      <c r="D311" s="14">
        <v>12.519287931362275</v>
      </c>
      <c r="E311" s="14">
        <v>86.808130167253495</v>
      </c>
    </row>
    <row r="312" spans="3:5" x14ac:dyDescent="0.25">
      <c r="C312" s="1">
        <v>559</v>
      </c>
      <c r="D312" s="14">
        <v>15.804769172485294</v>
      </c>
      <c r="E312" s="14">
        <v>83.539853094634793</v>
      </c>
    </row>
    <row r="313" spans="3:5" x14ac:dyDescent="0.25">
      <c r="C313" s="1">
        <v>560</v>
      </c>
      <c r="D313" s="14">
        <v>19.15849109325406</v>
      </c>
      <c r="E313" s="14">
        <v>80.202932373937756</v>
      </c>
    </row>
    <row r="314" spans="3:5" x14ac:dyDescent="0.25">
      <c r="C314" s="1">
        <v>561</v>
      </c>
      <c r="D314" s="14">
        <v>22.452620111791095</v>
      </c>
      <c r="E314" s="14">
        <v>76.938983195613417</v>
      </c>
    </row>
    <row r="315" spans="3:5" x14ac:dyDescent="0.25">
      <c r="C315" s="1">
        <v>562</v>
      </c>
      <c r="D315" s="14">
        <v>25.41169681142722</v>
      </c>
      <c r="E315" s="14">
        <v>73.962845714248473</v>
      </c>
    </row>
    <row r="316" spans="3:5" x14ac:dyDescent="0.25">
      <c r="C316" s="1">
        <v>563</v>
      </c>
      <c r="D316" s="14">
        <v>27.680443266895423</v>
      </c>
      <c r="E316" s="14">
        <v>71.690698607310196</v>
      </c>
    </row>
    <row r="317" spans="3:5" x14ac:dyDescent="0.25">
      <c r="C317" s="1">
        <v>564</v>
      </c>
      <c r="D317" s="14">
        <v>28.918158279884203</v>
      </c>
      <c r="E317" s="14">
        <v>70.460635737135902</v>
      </c>
    </row>
    <row r="318" spans="3:5" x14ac:dyDescent="0.25">
      <c r="C318" s="1">
        <v>565</v>
      </c>
      <c r="D318" s="14">
        <v>29.044126411750369</v>
      </c>
      <c r="E318" s="14">
        <v>70.334251847433464</v>
      </c>
    </row>
    <row r="319" spans="3:5" x14ac:dyDescent="0.25">
      <c r="C319" s="1">
        <v>566</v>
      </c>
      <c r="D319" s="14">
        <v>28.275332261805399</v>
      </c>
      <c r="E319" s="14">
        <v>71.100470330639027</v>
      </c>
    </row>
    <row r="320" spans="3:5" x14ac:dyDescent="0.25">
      <c r="C320" s="1">
        <v>567</v>
      </c>
      <c r="D320" s="14">
        <v>26.850568233278832</v>
      </c>
      <c r="E320" s="14">
        <v>72.549922748860396</v>
      </c>
    </row>
    <row r="321" spans="3:5" x14ac:dyDescent="0.25">
      <c r="C321" s="1">
        <v>568</v>
      </c>
      <c r="D321" s="14">
        <v>24.742521608866411</v>
      </c>
      <c r="E321" s="14">
        <v>74.677425096172101</v>
      </c>
    </row>
    <row r="322" spans="3:5" x14ac:dyDescent="0.25">
      <c r="C322" s="1">
        <v>569</v>
      </c>
      <c r="D322" s="14">
        <v>21.879770726010264</v>
      </c>
      <c r="E322" s="14">
        <v>77.568900755013942</v>
      </c>
    </row>
    <row r="323" spans="3:5" x14ac:dyDescent="0.25">
      <c r="C323" s="1">
        <v>570</v>
      </c>
      <c r="D323" s="14">
        <v>18.485358391004286</v>
      </c>
      <c r="E323" s="14">
        <v>80.986847649060365</v>
      </c>
    </row>
    <row r="324" spans="3:5" x14ac:dyDescent="0.25">
      <c r="C324" s="1">
        <v>571</v>
      </c>
      <c r="D324" s="14">
        <v>14.936209834875086</v>
      </c>
      <c r="E324" s="14">
        <v>84.51818396412304</v>
      </c>
    </row>
    <row r="325" spans="3:5" x14ac:dyDescent="0.25">
      <c r="C325" s="1">
        <v>572</v>
      </c>
      <c r="D325" s="14">
        <v>11.972815317210596</v>
      </c>
      <c r="E325" s="14">
        <v>87.455508300158073</v>
      </c>
    </row>
    <row r="326" spans="3:5" x14ac:dyDescent="0.25">
      <c r="C326" s="1">
        <v>573</v>
      </c>
      <c r="D326" s="14">
        <v>10.103601363582593</v>
      </c>
      <c r="E326" s="14">
        <v>89.284631518851882</v>
      </c>
    </row>
    <row r="327" spans="3:5" x14ac:dyDescent="0.25">
      <c r="C327" s="1">
        <v>574</v>
      </c>
      <c r="D327" s="14">
        <v>9.417905726660452</v>
      </c>
      <c r="E327" s="14">
        <v>89.934828913742138</v>
      </c>
    </row>
    <row r="328" spans="3:5" x14ac:dyDescent="0.25">
      <c r="C328" s="1">
        <v>575</v>
      </c>
      <c r="D328" s="14">
        <v>9.694647116397217</v>
      </c>
      <c r="E328" s="14">
        <v>89.634933235799537</v>
      </c>
    </row>
    <row r="329" spans="3:5" x14ac:dyDescent="0.25">
      <c r="C329" s="1">
        <v>576</v>
      </c>
      <c r="D329" s="14">
        <v>10.456106151098593</v>
      </c>
      <c r="E329" s="14">
        <v>88.835624413673486</v>
      </c>
    </row>
    <row r="330" spans="3:5" x14ac:dyDescent="0.25">
      <c r="C330" s="1">
        <v>577</v>
      </c>
      <c r="D330" s="14">
        <v>11.35194272803783</v>
      </c>
      <c r="E330" s="14">
        <v>87.90199108592364</v>
      </c>
    </row>
    <row r="331" spans="3:5" x14ac:dyDescent="0.25">
      <c r="C331" s="1">
        <v>578</v>
      </c>
      <c r="D331" s="14">
        <v>12.12694502426373</v>
      </c>
      <c r="E331" s="14">
        <v>87.11107658462214</v>
      </c>
    </row>
    <row r="332" spans="3:5" x14ac:dyDescent="0.25">
      <c r="C332" s="1">
        <v>579</v>
      </c>
      <c r="D332" s="14">
        <v>12.652580828584538</v>
      </c>
      <c r="E332" s="14">
        <v>86.613103196921685</v>
      </c>
    </row>
    <row r="333" spans="3:5" x14ac:dyDescent="0.25">
      <c r="C333" s="1">
        <v>580</v>
      </c>
      <c r="D333" s="14">
        <v>12.830845485214134</v>
      </c>
      <c r="E333" s="14">
        <v>86.440253940334401</v>
      </c>
    </row>
    <row r="334" spans="3:5" x14ac:dyDescent="0.25">
      <c r="C334" s="1">
        <v>581</v>
      </c>
      <c r="D334" s="14">
        <v>12.624336480671566</v>
      </c>
      <c r="E334" s="14">
        <v>86.651356877775541</v>
      </c>
    </row>
    <row r="335" spans="3:5" x14ac:dyDescent="0.25">
      <c r="C335" s="1">
        <v>582</v>
      </c>
      <c r="D335" s="14">
        <v>12.11615294666095</v>
      </c>
      <c r="E335" s="14">
        <v>87.181510067717625</v>
      </c>
    </row>
    <row r="336" spans="3:5" x14ac:dyDescent="0.25">
      <c r="C336" s="1">
        <v>583</v>
      </c>
      <c r="D336" s="14">
        <v>11.492233577690408</v>
      </c>
      <c r="E336" s="14">
        <v>87.812379698940404</v>
      </c>
    </row>
    <row r="337" spans="3:5" x14ac:dyDescent="0.25">
      <c r="C337" s="1">
        <v>584</v>
      </c>
      <c r="D337" s="14">
        <v>11.141754005368357</v>
      </c>
      <c r="E337" s="14">
        <v>88.187930795241641</v>
      </c>
    </row>
    <row r="338" spans="3:5" x14ac:dyDescent="0.25">
      <c r="C338" s="1">
        <v>585</v>
      </c>
      <c r="D338" s="14">
        <v>11.575779738223057</v>
      </c>
      <c r="E338" s="14">
        <v>87.743955581399504</v>
      </c>
    </row>
    <row r="339" spans="3:5" x14ac:dyDescent="0.25">
      <c r="C339" s="1">
        <v>586</v>
      </c>
      <c r="D339" s="14">
        <v>13.23058516567705</v>
      </c>
      <c r="E339" s="14">
        <v>86.069527265117515</v>
      </c>
    </row>
    <row r="340" spans="3:5" x14ac:dyDescent="0.25">
      <c r="C340" s="1">
        <v>587</v>
      </c>
      <c r="D340" s="14">
        <v>16.326968874461866</v>
      </c>
      <c r="E340" s="14">
        <v>82.941181560476309</v>
      </c>
    </row>
    <row r="341" spans="3:5" x14ac:dyDescent="0.25">
      <c r="C341" s="1">
        <v>588</v>
      </c>
      <c r="D341" s="14">
        <v>20.706106062711591</v>
      </c>
      <c r="E341" s="14">
        <v>78.51829236435708</v>
      </c>
    </row>
    <row r="342" spans="3:5" x14ac:dyDescent="0.25">
      <c r="C342" s="1">
        <v>589</v>
      </c>
      <c r="D342" s="14">
        <v>26.006207109789649</v>
      </c>
      <c r="E342" s="14">
        <v>73.244423808714913</v>
      </c>
    </row>
    <row r="343" spans="3:5" x14ac:dyDescent="0.25">
      <c r="C343" s="1">
        <v>590</v>
      </c>
      <c r="D343" s="14">
        <v>31.841683944840991</v>
      </c>
      <c r="E343" s="14">
        <v>67.432783698211409</v>
      </c>
    </row>
    <row r="344" spans="3:5" x14ac:dyDescent="0.25">
      <c r="C344" s="1">
        <v>591</v>
      </c>
      <c r="D344" s="14">
        <v>37.889144418926328</v>
      </c>
      <c r="E344" s="14">
        <v>61.410382959834251</v>
      </c>
    </row>
    <row r="345" spans="3:5" x14ac:dyDescent="0.25">
      <c r="C345" s="1">
        <v>592</v>
      </c>
      <c r="D345" s="14">
        <v>43.700177889957629</v>
      </c>
      <c r="E345" s="14">
        <v>55.639268173363462</v>
      </c>
    </row>
    <row r="346" spans="3:5" x14ac:dyDescent="0.25">
      <c r="C346" s="1">
        <v>593</v>
      </c>
      <c r="D346" s="14">
        <v>48.473196402807787</v>
      </c>
      <c r="E346" s="14">
        <v>50.90135976453287</v>
      </c>
    </row>
    <row r="347" spans="3:5" x14ac:dyDescent="0.25">
      <c r="C347" s="1">
        <v>594</v>
      </c>
      <c r="D347" s="14">
        <v>51.285940807598443</v>
      </c>
      <c r="E347" s="14">
        <v>48.137042665782445</v>
      </c>
    </row>
    <row r="348" spans="3:5" x14ac:dyDescent="0.25">
      <c r="C348" s="1">
        <v>595</v>
      </c>
      <c r="D348" s="14">
        <v>51.680334679076367</v>
      </c>
      <c r="E348" s="14">
        <v>47.762685333923415</v>
      </c>
    </row>
    <row r="349" spans="3:5" x14ac:dyDescent="0.25">
      <c r="C349" s="1">
        <v>596</v>
      </c>
      <c r="D349" s="14">
        <v>49.630196258669123</v>
      </c>
      <c r="E349" s="14">
        <v>49.834827407951337</v>
      </c>
    </row>
    <row r="350" spans="3:5" x14ac:dyDescent="0.25">
      <c r="C350" s="1">
        <v>597</v>
      </c>
      <c r="D350" s="14">
        <v>45.737470592701619</v>
      </c>
      <c r="E350" s="14">
        <v>53.75513340520488</v>
      </c>
    </row>
    <row r="351" spans="3:5" x14ac:dyDescent="0.25">
      <c r="C351" s="1">
        <v>598</v>
      </c>
      <c r="D351" s="14">
        <v>40.708191208942772</v>
      </c>
      <c r="E351" s="14">
        <v>58.788600062220283</v>
      </c>
    </row>
    <row r="352" spans="3:5" x14ac:dyDescent="0.25">
      <c r="C352" s="1">
        <v>599</v>
      </c>
      <c r="D352" s="14">
        <v>35.055245157346221</v>
      </c>
      <c r="E352" s="14">
        <v>64.449309095575558</v>
      </c>
    </row>
    <row r="353" spans="3:5" x14ac:dyDescent="0.25">
      <c r="C353" s="1">
        <v>600</v>
      </c>
      <c r="D353" s="14">
        <v>29.278884812274946</v>
      </c>
      <c r="E353" s="14">
        <v>70.205700881470648</v>
      </c>
    </row>
    <row r="354" spans="3:5" x14ac:dyDescent="0.25">
      <c r="C354" s="1">
        <v>601</v>
      </c>
      <c r="D354" s="14">
        <v>23.957914693642206</v>
      </c>
      <c r="E354" s="14">
        <v>75.463563863735033</v>
      </c>
    </row>
    <row r="355" spans="3:5" x14ac:dyDescent="0.25">
      <c r="C355" s="1">
        <v>602</v>
      </c>
      <c r="D355" s="14">
        <v>19.754391061259096</v>
      </c>
      <c r="E355" s="14">
        <v>79.610272057267892</v>
      </c>
    </row>
    <row r="356" spans="3:5" x14ac:dyDescent="0.25">
      <c r="C356" s="1">
        <v>603</v>
      </c>
      <c r="D356" s="14">
        <v>16.944974007704715</v>
      </c>
      <c r="E356" s="14">
        <v>82.337127492571057</v>
      </c>
    </row>
    <row r="357" spans="3:5" x14ac:dyDescent="0.25">
      <c r="C357" s="1">
        <v>604</v>
      </c>
      <c r="D357" s="14">
        <v>15.672441896640215</v>
      </c>
      <c r="E357" s="14">
        <v>83.548534326162383</v>
      </c>
    </row>
    <row r="358" spans="3:5" x14ac:dyDescent="0.25">
      <c r="C358" s="1">
        <v>605</v>
      </c>
      <c r="D358" s="14">
        <v>15.566129418577258</v>
      </c>
      <c r="E358" s="14">
        <v>83.598914192634993</v>
      </c>
    </row>
    <row r="359" spans="3:5" x14ac:dyDescent="0.25">
      <c r="C359" s="1">
        <v>606</v>
      </c>
      <c r="D359" s="14">
        <v>16.10781840007078</v>
      </c>
      <c r="E359" s="14">
        <v>83.034618625629719</v>
      </c>
    </row>
    <row r="360" spans="3:5" x14ac:dyDescent="0.25">
      <c r="C360" s="1">
        <v>607</v>
      </c>
      <c r="D360" s="14">
        <v>16.851311001873988</v>
      </c>
      <c r="E360" s="14">
        <v>82.286737017807695</v>
      </c>
    </row>
    <row r="361" spans="3:5" x14ac:dyDescent="0.25">
      <c r="C361" s="1">
        <v>608</v>
      </c>
      <c r="D361" s="14">
        <v>17.486697754256504</v>
      </c>
      <c r="E361" s="14">
        <v>81.687686072538469</v>
      </c>
    </row>
    <row r="362" spans="3:5" x14ac:dyDescent="0.25">
      <c r="C362" s="1">
        <v>609</v>
      </c>
      <c r="D362" s="14">
        <v>17.877235646285911</v>
      </c>
      <c r="E362" s="14">
        <v>81.336087571863885</v>
      </c>
    </row>
    <row r="363" spans="3:5" x14ac:dyDescent="0.25">
      <c r="C363" s="1">
        <v>610</v>
      </c>
      <c r="D363" s="14">
        <v>18.072280835414613</v>
      </c>
      <c r="E363" s="14">
        <v>81.170962085625007</v>
      </c>
    </row>
    <row r="364" spans="3:5" x14ac:dyDescent="0.25">
      <c r="C364" s="1">
        <v>611</v>
      </c>
      <c r="D364" s="14">
        <v>18.335483256402501</v>
      </c>
      <c r="E364" s="14">
        <v>80.930231703362395</v>
      </c>
    </row>
    <row r="365" spans="3:5" x14ac:dyDescent="0.25">
      <c r="C365" s="1">
        <v>612</v>
      </c>
      <c r="D365" s="14">
        <v>19.073855463537534</v>
      </c>
      <c r="E365" s="14">
        <v>80.242220872602246</v>
      </c>
    </row>
    <row r="366" spans="3:5" x14ac:dyDescent="0.25">
      <c r="C366" s="1">
        <v>613</v>
      </c>
      <c r="D366" s="14">
        <v>20.592477871544659</v>
      </c>
      <c r="E366" s="14">
        <v>78.728732021739773</v>
      </c>
    </row>
    <row r="367" spans="3:5" x14ac:dyDescent="0.25">
      <c r="C367" s="1">
        <v>614</v>
      </c>
      <c r="D367" s="14">
        <v>23.012409267620875</v>
      </c>
      <c r="E367" s="14">
        <v>76.31741717157982</v>
      </c>
    </row>
    <row r="368" spans="3:5" x14ac:dyDescent="0.25">
      <c r="C368" s="1">
        <v>615</v>
      </c>
      <c r="D368" s="14">
        <v>26.178077886803408</v>
      </c>
      <c r="E368" s="14">
        <v>73.128081808094962</v>
      </c>
    </row>
    <row r="369" spans="3:5" x14ac:dyDescent="0.25">
      <c r="C369" s="1">
        <v>616</v>
      </c>
      <c r="D369" s="14">
        <v>29.754456287437939</v>
      </c>
      <c r="E369" s="14">
        <v>69.547483686301788</v>
      </c>
    </row>
    <row r="370" spans="3:5" x14ac:dyDescent="0.25">
      <c r="C370" s="1">
        <v>617</v>
      </c>
      <c r="D370" s="14">
        <v>33.425651002236066</v>
      </c>
      <c r="E370" s="14">
        <v>65.857793238269281</v>
      </c>
    </row>
    <row r="371" spans="3:5" x14ac:dyDescent="0.25">
      <c r="C371" s="1">
        <v>618</v>
      </c>
      <c r="D371" s="14">
        <v>37.024786121956438</v>
      </c>
      <c r="E371" s="14">
        <v>62.284703960036737</v>
      </c>
    </row>
    <row r="372" spans="3:5" x14ac:dyDescent="0.25">
      <c r="C372" s="1">
        <v>619</v>
      </c>
      <c r="D372" s="14">
        <v>40.263740396369251</v>
      </c>
      <c r="E372" s="14">
        <v>59.072016489565996</v>
      </c>
    </row>
    <row r="373" spans="3:5" x14ac:dyDescent="0.25">
      <c r="C373" s="1">
        <v>620</v>
      </c>
      <c r="D373" s="14">
        <v>42.689456251972878</v>
      </c>
      <c r="E373" s="14">
        <v>56.673268400757216</v>
      </c>
    </row>
    <row r="374" spans="3:5" x14ac:dyDescent="0.25">
      <c r="C374" s="1">
        <v>621</v>
      </c>
      <c r="D374" s="14">
        <v>43.969135618920845</v>
      </c>
      <c r="E374" s="14">
        <v>55.406041944252188</v>
      </c>
    </row>
    <row r="375" spans="3:5" x14ac:dyDescent="0.25">
      <c r="C375" s="1">
        <v>622</v>
      </c>
      <c r="D375" s="14">
        <v>44.197261974017543</v>
      </c>
      <c r="E375" s="14">
        <v>55.203353500079629</v>
      </c>
    </row>
    <row r="376" spans="3:5" x14ac:dyDescent="0.25">
      <c r="C376" s="1">
        <v>623</v>
      </c>
      <c r="D376" s="14">
        <v>43.863014014124211</v>
      </c>
      <c r="E376" s="14">
        <v>55.494986763792397</v>
      </c>
    </row>
    <row r="377" spans="3:5" x14ac:dyDescent="0.25">
      <c r="C377" s="1">
        <v>624</v>
      </c>
      <c r="D377" s="14">
        <v>43.81942387188316</v>
      </c>
      <c r="E377" s="14">
        <v>55.518565750677823</v>
      </c>
    </row>
    <row r="378" spans="3:5" x14ac:dyDescent="0.25">
      <c r="C378" s="1">
        <v>625</v>
      </c>
      <c r="D378" s="14">
        <v>44.571006744972578</v>
      </c>
      <c r="E378" s="14">
        <v>54.72945325623057</v>
      </c>
    </row>
    <row r="379" spans="3:5" x14ac:dyDescent="0.25">
      <c r="C379" s="1">
        <v>626</v>
      </c>
      <c r="D379" s="14">
        <v>46.152831355291099</v>
      </c>
      <c r="E379" s="14">
        <v>53.152998346058425</v>
      </c>
    </row>
    <row r="380" spans="3:5" x14ac:dyDescent="0.25">
      <c r="C380" s="1">
        <v>627</v>
      </c>
      <c r="D380" s="14">
        <v>48.062508847033698</v>
      </c>
      <c r="E380" s="14">
        <v>51.250581468398877</v>
      </c>
    </row>
    <row r="381" spans="3:5" x14ac:dyDescent="0.25">
      <c r="C381" s="1">
        <v>628</v>
      </c>
      <c r="D381" s="14">
        <v>49.705941213442827</v>
      </c>
      <c r="E381" s="14">
        <v>49.657243933138361</v>
      </c>
    </row>
    <row r="382" spans="3:5" x14ac:dyDescent="0.25">
      <c r="C382" s="1">
        <v>629</v>
      </c>
      <c r="D382" s="14">
        <v>50.553182870019434</v>
      </c>
      <c r="E382" s="14">
        <v>48.81591473286754</v>
      </c>
    </row>
    <row r="383" spans="3:5" x14ac:dyDescent="0.25">
      <c r="C383" s="1">
        <v>630</v>
      </c>
      <c r="D383" s="14">
        <v>50.542092789907777</v>
      </c>
      <c r="E383" s="14">
        <v>48.86148284333153</v>
      </c>
    </row>
    <row r="384" spans="3:5" x14ac:dyDescent="0.25">
      <c r="C384" s="1">
        <v>631</v>
      </c>
      <c r="D384" s="14">
        <v>49.796528985588679</v>
      </c>
      <c r="E384" s="14">
        <v>49.656932998631767</v>
      </c>
    </row>
    <row r="385" spans="3:5" x14ac:dyDescent="0.25">
      <c r="C385" s="1">
        <v>632</v>
      </c>
      <c r="D385" s="14">
        <v>48.553694609980056</v>
      </c>
      <c r="E385" s="14">
        <v>50.903511368023139</v>
      </c>
    </row>
    <row r="386" spans="3:5" x14ac:dyDescent="0.25">
      <c r="C386" s="1">
        <v>633</v>
      </c>
      <c r="D386" s="14">
        <v>47.040145372741996</v>
      </c>
      <c r="E386" s="14">
        <v>52.430539052742901</v>
      </c>
    </row>
    <row r="387" spans="3:5" x14ac:dyDescent="0.25">
      <c r="C387" s="1">
        <v>634</v>
      </c>
      <c r="D387" s="14">
        <v>45.282013138391484</v>
      </c>
      <c r="E387" s="14">
        <v>54.173438099082873</v>
      </c>
    </row>
    <row r="388" spans="3:5" x14ac:dyDescent="0.25">
      <c r="C388" s="1">
        <v>635</v>
      </c>
      <c r="D388" s="14">
        <v>43.172618186398658</v>
      </c>
      <c r="E388" s="14">
        <v>56.261778551476063</v>
      </c>
    </row>
    <row r="389" spans="3:5" x14ac:dyDescent="0.25">
      <c r="C389" s="1">
        <v>636</v>
      </c>
      <c r="D389" s="14">
        <v>40.562231257507229</v>
      </c>
      <c r="E389" s="14">
        <v>58.870598916613233</v>
      </c>
    </row>
    <row r="390" spans="3:5" x14ac:dyDescent="0.25">
      <c r="C390" s="1">
        <v>637</v>
      </c>
      <c r="D390" s="14">
        <v>37.46136993447751</v>
      </c>
      <c r="E390" s="14">
        <v>61.986890854371524</v>
      </c>
    </row>
    <row r="391" spans="3:5" x14ac:dyDescent="0.25">
      <c r="C391" s="1">
        <v>638</v>
      </c>
      <c r="D391" s="14">
        <v>33.907452008824038</v>
      </c>
      <c r="E391" s="14">
        <v>65.545744394359303</v>
      </c>
    </row>
    <row r="392" spans="3:5" x14ac:dyDescent="0.25">
      <c r="C392" s="1">
        <v>639</v>
      </c>
      <c r="D392" s="14">
        <v>30.225495092398013</v>
      </c>
      <c r="E392" s="14">
        <v>69.255962880401654</v>
      </c>
    </row>
    <row r="393" spans="3:5" x14ac:dyDescent="0.25">
      <c r="C393" s="1">
        <v>640</v>
      </c>
      <c r="D393" s="14">
        <v>26.558860778204213</v>
      </c>
      <c r="E393" s="14">
        <v>72.950145246831752</v>
      </c>
    </row>
    <row r="394" spans="3:5" x14ac:dyDescent="0.25">
      <c r="C394" s="1">
        <v>641</v>
      </c>
      <c r="D394" s="14">
        <v>22.784194049521567</v>
      </c>
      <c r="E394" s="14">
        <v>76.758219604575686</v>
      </c>
    </row>
    <row r="395" spans="3:5" x14ac:dyDescent="0.25">
      <c r="C395" s="1">
        <v>642</v>
      </c>
      <c r="D395" s="14">
        <v>18.727647138464555</v>
      </c>
      <c r="E395" s="14">
        <v>80.815339742339717</v>
      </c>
    </row>
    <row r="396" spans="3:5" x14ac:dyDescent="0.25">
      <c r="C396" s="1">
        <v>643</v>
      </c>
      <c r="D396" s="14">
        <v>14.447838072668874</v>
      </c>
      <c r="E396" s="14">
        <v>85.07662214102389</v>
      </c>
    </row>
    <row r="397" spans="3:5" x14ac:dyDescent="0.25">
      <c r="C397" s="1">
        <v>644</v>
      </c>
      <c r="D397" s="14">
        <v>10.220525469533797</v>
      </c>
      <c r="E397" s="14">
        <v>89.287866526928696</v>
      </c>
    </row>
    <row r="398" spans="3:5" x14ac:dyDescent="0.25">
      <c r="C398" s="1">
        <v>645</v>
      </c>
      <c r="D398" s="14">
        <v>6.5900136437935659</v>
      </c>
      <c r="E398" s="14">
        <v>92.890530139483744</v>
      </c>
    </row>
    <row r="399" spans="3:5" x14ac:dyDescent="0.25">
      <c r="C399" s="1">
        <v>646</v>
      </c>
      <c r="D399" s="14">
        <v>3.851785909909565</v>
      </c>
      <c r="E399" s="14">
        <v>95.594730612788169</v>
      </c>
    </row>
    <row r="400" spans="3:5" x14ac:dyDescent="0.25">
      <c r="C400" s="1">
        <v>647</v>
      </c>
      <c r="D400" s="14">
        <v>2.0989504381988424</v>
      </c>
      <c r="E400" s="14">
        <v>97.365069562981631</v>
      </c>
    </row>
    <row r="401" spans="3:5" x14ac:dyDescent="0.25">
      <c r="C401" s="1">
        <v>648</v>
      </c>
      <c r="D401" s="14">
        <v>1.1429053816399217</v>
      </c>
      <c r="E401" s="14">
        <v>98.308549807757714</v>
      </c>
    </row>
    <row r="402" spans="3:5" x14ac:dyDescent="0.25">
      <c r="C402" s="1">
        <v>649</v>
      </c>
      <c r="D402" s="14">
        <v>0.68344876421867262</v>
      </c>
      <c r="E402" s="14">
        <v>98.777190316112822</v>
      </c>
    </row>
    <row r="403" spans="3:5" x14ac:dyDescent="0.25">
      <c r="C403" s="1">
        <v>650</v>
      </c>
      <c r="D403" s="14">
        <v>0.45207896238824041</v>
      </c>
      <c r="E403" s="14">
        <v>98.99960408095825</v>
      </c>
    </row>
    <row r="404" spans="3:5" x14ac:dyDescent="0.25">
      <c r="C404" s="1">
        <v>651</v>
      </c>
      <c r="D404" s="14">
        <v>0.34847313944737457</v>
      </c>
      <c r="E404" s="14">
        <v>99.107566700086323</v>
      </c>
    </row>
    <row r="405" spans="3:5" x14ac:dyDescent="0.25">
      <c r="C405" s="1">
        <v>652</v>
      </c>
      <c r="D405" s="14">
        <v>0.29711141812364611</v>
      </c>
      <c r="E405" s="14">
        <v>99.168793214071997</v>
      </c>
    </row>
    <row r="406" spans="3:5" x14ac:dyDescent="0.25">
      <c r="C406" s="1">
        <v>653</v>
      </c>
      <c r="D406" s="14">
        <v>0.28214141378866364</v>
      </c>
      <c r="E406" s="14">
        <v>99.177252490012165</v>
      </c>
    </row>
    <row r="407" spans="3:5" x14ac:dyDescent="0.25">
      <c r="C407" s="1">
        <v>654</v>
      </c>
      <c r="D407" s="14">
        <v>0.30681763547359231</v>
      </c>
      <c r="E407" s="14">
        <v>99.170395266616168</v>
      </c>
    </row>
    <row r="408" spans="3:5" x14ac:dyDescent="0.25">
      <c r="C408" s="1">
        <v>655</v>
      </c>
      <c r="D408" s="14">
        <v>0.35950054260515252</v>
      </c>
      <c r="E408" s="14">
        <v>99.117573107678226</v>
      </c>
    </row>
    <row r="409" spans="3:5" x14ac:dyDescent="0.25">
      <c r="C409" s="1">
        <v>656</v>
      </c>
      <c r="D409" s="14">
        <v>0.42203244090743541</v>
      </c>
      <c r="E409" s="14">
        <v>99.069531958569485</v>
      </c>
    </row>
    <row r="410" spans="3:5" x14ac:dyDescent="0.25">
      <c r="C410" s="1">
        <v>657</v>
      </c>
      <c r="D410" s="14">
        <v>0.48980367916540224</v>
      </c>
      <c r="E410" s="14">
        <v>98.997205700555099</v>
      </c>
    </row>
    <row r="411" spans="3:5" x14ac:dyDescent="0.25">
      <c r="C411" s="1">
        <v>658</v>
      </c>
      <c r="D411" s="14">
        <v>0.54859379366037575</v>
      </c>
      <c r="E411" s="14">
        <v>98.941528773291935</v>
      </c>
    </row>
    <row r="412" spans="3:5" x14ac:dyDescent="0.25">
      <c r="C412" s="1">
        <v>659</v>
      </c>
      <c r="D412" s="14">
        <v>0.59156405143710689</v>
      </c>
      <c r="E412" s="14">
        <v>98.896785350864377</v>
      </c>
    </row>
    <row r="413" spans="3:5" x14ac:dyDescent="0.25">
      <c r="C413" s="1">
        <v>660</v>
      </c>
      <c r="D413" s="14">
        <v>0.60191656509459912</v>
      </c>
      <c r="E413" s="14">
        <v>98.899032761046598</v>
      </c>
    </row>
    <row r="414" spans="3:5" x14ac:dyDescent="0.25">
      <c r="C414" s="1">
        <v>661</v>
      </c>
      <c r="D414" s="14">
        <v>0.6026140362801724</v>
      </c>
      <c r="E414" s="14">
        <v>98.90774992810509</v>
      </c>
    </row>
    <row r="415" spans="3:5" x14ac:dyDescent="0.25">
      <c r="C415" s="1">
        <v>662</v>
      </c>
      <c r="D415" s="14">
        <v>0.57416002735046445</v>
      </c>
      <c r="E415" s="14">
        <v>98.933826592820381</v>
      </c>
    </row>
    <row r="416" spans="3:5" x14ac:dyDescent="0.25">
      <c r="C416" s="1">
        <v>663</v>
      </c>
      <c r="D416" s="14">
        <v>0.51515686108970782</v>
      </c>
      <c r="E416" s="14">
        <v>99.008740307243215</v>
      </c>
    </row>
    <row r="417" spans="3:5" x14ac:dyDescent="0.25">
      <c r="C417" s="1">
        <v>664</v>
      </c>
      <c r="D417" s="14">
        <v>0.41746369425397667</v>
      </c>
      <c r="E417" s="14">
        <v>99.110127563680834</v>
      </c>
    </row>
    <row r="418" spans="3:5" x14ac:dyDescent="0.25">
      <c r="C418" s="1">
        <v>665</v>
      </c>
      <c r="D418" s="14">
        <v>0.31646487100866466</v>
      </c>
      <c r="E418" s="14">
        <v>99.212126543479201</v>
      </c>
    </row>
    <row r="419" spans="3:5" x14ac:dyDescent="0.25">
      <c r="C419" s="1">
        <v>666</v>
      </c>
      <c r="D419" s="14">
        <v>0.204465685982926</v>
      </c>
      <c r="E419" s="14">
        <v>99.319769460805645</v>
      </c>
    </row>
    <row r="420" spans="3:5" x14ac:dyDescent="0.25">
      <c r="C420" s="1">
        <v>667</v>
      </c>
      <c r="D420" s="14">
        <v>0.12929291949733623</v>
      </c>
      <c r="E420" s="14">
        <v>99.403862056976976</v>
      </c>
    </row>
    <row r="421" spans="3:5" x14ac:dyDescent="0.25">
      <c r="C421" s="1">
        <v>668</v>
      </c>
      <c r="D421" s="14">
        <v>7.7599144884580751E-2</v>
      </c>
      <c r="E421" s="14">
        <v>99.455802919606811</v>
      </c>
    </row>
    <row r="422" spans="3:5" x14ac:dyDescent="0.25">
      <c r="C422" s="1">
        <v>669</v>
      </c>
      <c r="D422" s="14">
        <v>5.4603035026206261E-2</v>
      </c>
      <c r="E422" s="14">
        <v>99.490146375170667</v>
      </c>
    </row>
    <row r="423" spans="3:5" x14ac:dyDescent="0.25">
      <c r="C423" s="1">
        <v>670</v>
      </c>
      <c r="D423" s="14">
        <v>3.5507732706642099E-2</v>
      </c>
      <c r="E423" s="14">
        <v>99.501343055998632</v>
      </c>
    </row>
    <row r="424" spans="3:5" x14ac:dyDescent="0.25">
      <c r="C424" s="1">
        <v>671</v>
      </c>
      <c r="D424" s="14">
        <v>3.3106562357664737E-2</v>
      </c>
      <c r="E424" s="14">
        <v>99.498165177048861</v>
      </c>
    </row>
    <row r="425" spans="3:5" x14ac:dyDescent="0.25">
      <c r="C425" s="1">
        <v>672</v>
      </c>
      <c r="D425" s="14">
        <v>3.157377434551141E-2</v>
      </c>
      <c r="E425" s="14">
        <v>99.505130560072985</v>
      </c>
    </row>
    <row r="426" spans="3:5" x14ac:dyDescent="0.25">
      <c r="C426" s="1">
        <v>673</v>
      </c>
      <c r="D426" s="14">
        <v>2.5110982353314722E-2</v>
      </c>
      <c r="E426" s="14">
        <v>99.53483632033209</v>
      </c>
    </row>
    <row r="427" spans="3:5" x14ac:dyDescent="0.25">
      <c r="C427" s="1">
        <v>674</v>
      </c>
      <c r="D427" s="14">
        <v>2.6804446909917755E-2</v>
      </c>
      <c r="E427" s="14">
        <v>99.519966903736957</v>
      </c>
    </row>
    <row r="428" spans="3:5" x14ac:dyDescent="0.25">
      <c r="C428" s="1">
        <v>675</v>
      </c>
      <c r="D428" s="14">
        <v>3.2973623248676101E-2</v>
      </c>
      <c r="E428" s="14">
        <v>99.523162128884621</v>
      </c>
    </row>
    <row r="429" spans="3:5" x14ac:dyDescent="0.25">
      <c r="C429" s="1">
        <v>676</v>
      </c>
      <c r="D429" s="14">
        <v>1.7015089730612002E-2</v>
      </c>
      <c r="E429" s="14">
        <v>99.529479978449643</v>
      </c>
    </row>
    <row r="430" spans="3:5" x14ac:dyDescent="0.25">
      <c r="C430" s="1">
        <v>677</v>
      </c>
      <c r="D430" s="14">
        <v>1.7740394074696242E-2</v>
      </c>
      <c r="E430" s="14">
        <v>99.535308297828266</v>
      </c>
    </row>
    <row r="431" spans="3:5" x14ac:dyDescent="0.25">
      <c r="C431" s="1">
        <v>678</v>
      </c>
      <c r="D431" s="14">
        <v>2.7028208945793539E-2</v>
      </c>
      <c r="E431" s="14">
        <v>99.533313208058829</v>
      </c>
    </row>
    <row r="432" spans="3:5" x14ac:dyDescent="0.25">
      <c r="C432" s="1">
        <v>679</v>
      </c>
      <c r="D432" s="14">
        <v>2.0997747199820258E-2</v>
      </c>
      <c r="E432" s="14">
        <v>99.535228613601063</v>
      </c>
    </row>
    <row r="433" spans="3:5" x14ac:dyDescent="0.25">
      <c r="C433" s="1">
        <v>680</v>
      </c>
      <c r="D433" s="14">
        <v>2.80883554939029E-2</v>
      </c>
      <c r="E433" s="14">
        <v>99.543112943421463</v>
      </c>
    </row>
    <row r="434" spans="3:5" x14ac:dyDescent="0.25">
      <c r="C434" s="1">
        <v>681</v>
      </c>
      <c r="D434" s="14">
        <v>2.2234220687458884E-2</v>
      </c>
      <c r="E434" s="14">
        <v>99.518715500525019</v>
      </c>
    </row>
    <row r="435" spans="3:5" x14ac:dyDescent="0.25">
      <c r="C435" s="1">
        <v>682</v>
      </c>
      <c r="D435" s="14">
        <v>3.3075165347613393E-2</v>
      </c>
      <c r="E435" s="14">
        <v>99.528475726670109</v>
      </c>
    </row>
    <row r="436" spans="3:5" x14ac:dyDescent="0.25">
      <c r="C436" s="1">
        <v>683</v>
      </c>
      <c r="D436" s="14">
        <v>4.397799795913318E-2</v>
      </c>
      <c r="E436" s="14">
        <v>99.519678514015311</v>
      </c>
    </row>
    <row r="437" spans="3:5" x14ac:dyDescent="0.25">
      <c r="C437" s="1">
        <v>684</v>
      </c>
      <c r="D437" s="14">
        <v>5.4963133494006576E-2</v>
      </c>
      <c r="E437" s="14">
        <v>99.501182614120609</v>
      </c>
    </row>
    <row r="438" spans="3:5" x14ac:dyDescent="0.25">
      <c r="C438" s="1">
        <v>685</v>
      </c>
      <c r="D438" s="14">
        <v>8.9365208176804892E-2</v>
      </c>
      <c r="E438" s="14">
        <v>99.456140235887673</v>
      </c>
    </row>
    <row r="439" spans="3:5" x14ac:dyDescent="0.25">
      <c r="C439" s="1">
        <v>686</v>
      </c>
      <c r="D439" s="14">
        <v>0.16128490598033796</v>
      </c>
      <c r="E439" s="14">
        <v>99.377739548163945</v>
      </c>
    </row>
    <row r="440" spans="3:5" x14ac:dyDescent="0.25">
      <c r="C440" s="1">
        <v>687</v>
      </c>
      <c r="D440" s="14">
        <v>0.26849858784914821</v>
      </c>
      <c r="E440" s="14">
        <v>99.267191449339393</v>
      </c>
    </row>
    <row r="441" spans="3:5" x14ac:dyDescent="0.25">
      <c r="C441" s="1">
        <v>688</v>
      </c>
      <c r="D441" s="14">
        <v>0.41432582982603328</v>
      </c>
      <c r="E441" s="14">
        <v>99.111535080111921</v>
      </c>
    </row>
    <row r="442" spans="3:5" x14ac:dyDescent="0.25">
      <c r="C442" s="1">
        <v>689</v>
      </c>
      <c r="D442" s="14">
        <v>0.57402738856102731</v>
      </c>
      <c r="E442" s="14">
        <v>98.939238830747044</v>
      </c>
    </row>
    <row r="443" spans="3:5" x14ac:dyDescent="0.25">
      <c r="C443" s="1">
        <v>690</v>
      </c>
      <c r="D443" s="14">
        <v>0.72801495469229938</v>
      </c>
      <c r="E443" s="14">
        <v>98.788290690296094</v>
      </c>
    </row>
    <row r="444" spans="3:5" x14ac:dyDescent="0.25">
      <c r="C444" s="1">
        <v>691</v>
      </c>
      <c r="D444" s="14">
        <v>0.85173033307429402</v>
      </c>
      <c r="E444" s="14">
        <v>98.652199780281904</v>
      </c>
    </row>
    <row r="445" spans="3:5" x14ac:dyDescent="0.25">
      <c r="C445" s="1">
        <v>692</v>
      </c>
      <c r="D445" s="14">
        <v>0.96871536469328179</v>
      </c>
      <c r="E445" s="14">
        <v>98.54514215777121</v>
      </c>
    </row>
    <row r="446" spans="3:5" x14ac:dyDescent="0.25">
      <c r="C446" s="1">
        <v>693</v>
      </c>
      <c r="D446" s="14">
        <v>1.0843152755583185</v>
      </c>
      <c r="E446" s="14">
        <v>98.416691868426867</v>
      </c>
    </row>
    <row r="447" spans="3:5" x14ac:dyDescent="0.25">
      <c r="C447" s="1">
        <v>694</v>
      </c>
      <c r="D447" s="14">
        <v>1.2316687788685292</v>
      </c>
      <c r="E447" s="14">
        <v>98.287070066555685</v>
      </c>
    </row>
    <row r="448" spans="3:5" x14ac:dyDescent="0.25">
      <c r="C448" s="1">
        <v>695</v>
      </c>
      <c r="D448" s="14">
        <v>1.4159685565092437</v>
      </c>
      <c r="E448" s="14">
        <v>98.051590905589251</v>
      </c>
    </row>
    <row r="449" spans="3:5" x14ac:dyDescent="0.25">
      <c r="C449" s="1">
        <v>696</v>
      </c>
      <c r="D449" s="14">
        <v>1.6527938789970675</v>
      </c>
      <c r="E449" s="14">
        <v>97.803072526905709</v>
      </c>
    </row>
    <row r="450" spans="3:5" x14ac:dyDescent="0.25">
      <c r="C450" s="1">
        <v>697</v>
      </c>
      <c r="D450" s="14">
        <v>1.8975338337167593</v>
      </c>
      <c r="E450" s="14">
        <v>97.539668333213072</v>
      </c>
    </row>
    <row r="451" spans="3:5" x14ac:dyDescent="0.25">
      <c r="C451" s="1">
        <v>698</v>
      </c>
      <c r="D451" s="14">
        <v>2.0941629384409879</v>
      </c>
      <c r="E451" s="14">
        <v>97.324068356070541</v>
      </c>
    </row>
    <row r="452" spans="3:5" x14ac:dyDescent="0.25">
      <c r="C452" s="1">
        <v>699</v>
      </c>
      <c r="D452" s="14">
        <v>2.2003132079170018</v>
      </c>
      <c r="E452" s="14">
        <v>97.194518526129713</v>
      </c>
    </row>
    <row r="453" spans="3:5" x14ac:dyDescent="0.25">
      <c r="C453" s="1">
        <v>700</v>
      </c>
      <c r="D453" s="14">
        <v>2.2336103031370298</v>
      </c>
      <c r="E453" s="14">
        <v>97.147405527606253</v>
      </c>
    </row>
    <row r="454" spans="3:5" x14ac:dyDescent="0.25">
      <c r="C454" s="1">
        <v>701</v>
      </c>
      <c r="D454" s="14">
        <v>2.2179739069041569</v>
      </c>
      <c r="E454" s="14">
        <v>97.154382892820621</v>
      </c>
    </row>
    <row r="455" spans="3:5" x14ac:dyDescent="0.25">
      <c r="C455" s="1">
        <v>702</v>
      </c>
      <c r="D455" s="14">
        <v>2.2047833897989229</v>
      </c>
      <c r="E455" s="14">
        <v>97.158668953217273</v>
      </c>
    </row>
    <row r="456" spans="3:5" x14ac:dyDescent="0.25">
      <c r="C456" s="1">
        <v>703</v>
      </c>
      <c r="D456" s="14">
        <v>2.1878530475522573</v>
      </c>
      <c r="E456" s="14">
        <v>97.155306057108547</v>
      </c>
    </row>
    <row r="457" spans="3:5" x14ac:dyDescent="0.25">
      <c r="C457" s="1">
        <v>704</v>
      </c>
      <c r="D457" s="14">
        <v>2.1582489052585734</v>
      </c>
      <c r="E457" s="14">
        <v>97.204801323759838</v>
      </c>
    </row>
    <row r="458" spans="3:5" x14ac:dyDescent="0.25">
      <c r="C458" s="1">
        <v>705</v>
      </c>
      <c r="D458" s="14">
        <v>2.0592630106905738</v>
      </c>
      <c r="E458" s="14">
        <v>97.312674180457307</v>
      </c>
    </row>
    <row r="459" spans="3:5" x14ac:dyDescent="0.25">
      <c r="C459" s="1">
        <v>706</v>
      </c>
      <c r="D459" s="14">
        <v>1.8814178496014353</v>
      </c>
      <c r="E459" s="14">
        <v>97.530040120008493</v>
      </c>
    </row>
    <row r="460" spans="3:5" x14ac:dyDescent="0.25">
      <c r="C460" s="1">
        <v>707</v>
      </c>
      <c r="D460" s="14">
        <v>1.6295022712068834</v>
      </c>
      <c r="E460" s="14">
        <v>97.830587147937081</v>
      </c>
    </row>
    <row r="461" spans="3:5" x14ac:dyDescent="0.25">
      <c r="C461" s="1">
        <v>708</v>
      </c>
      <c r="D461" s="14">
        <v>1.3357624033434004</v>
      </c>
      <c r="E461" s="14">
        <v>98.160256496405395</v>
      </c>
    </row>
    <row r="462" spans="3:5" x14ac:dyDescent="0.25">
      <c r="C462" s="1">
        <v>709</v>
      </c>
      <c r="D462" s="14">
        <v>1.0818651525484149</v>
      </c>
      <c r="E462" s="14">
        <v>98.431528748504974</v>
      </c>
    </row>
    <row r="463" spans="3:5" x14ac:dyDescent="0.25">
      <c r="C463" s="1">
        <v>710</v>
      </c>
      <c r="D463" s="14">
        <v>0.94205091291664345</v>
      </c>
      <c r="E463" s="14">
        <v>98.60409250644696</v>
      </c>
    </row>
    <row r="464" spans="3:5" x14ac:dyDescent="0.25">
      <c r="C464" s="1">
        <v>711</v>
      </c>
      <c r="D464" s="14">
        <v>1.0137006068050642</v>
      </c>
      <c r="E464" s="14">
        <v>98.547381030603219</v>
      </c>
    </row>
    <row r="465" spans="3:5" x14ac:dyDescent="0.25">
      <c r="C465" s="1">
        <v>712</v>
      </c>
      <c r="D465" s="14">
        <v>1.4524899908270359</v>
      </c>
      <c r="E465" s="14">
        <v>98.109392059394011</v>
      </c>
    </row>
    <row r="466" spans="3:5" x14ac:dyDescent="0.25">
      <c r="C466" s="1">
        <v>713</v>
      </c>
      <c r="D466" s="14">
        <v>2.4413342274983121</v>
      </c>
      <c r="E466" s="14">
        <v>97.130775152169321</v>
      </c>
    </row>
    <row r="467" spans="3:5" x14ac:dyDescent="0.25">
      <c r="C467" s="1">
        <v>714</v>
      </c>
      <c r="D467" s="14">
        <v>3.9837546520037885</v>
      </c>
      <c r="E467" s="14">
        <v>95.566825173466469</v>
      </c>
    </row>
    <row r="468" spans="3:5" x14ac:dyDescent="0.25">
      <c r="C468" s="1">
        <v>715</v>
      </c>
      <c r="D468" s="14">
        <v>5.9178972082730068</v>
      </c>
      <c r="E468" s="14">
        <v>93.624492051973732</v>
      </c>
    </row>
    <row r="469" spans="3:5" x14ac:dyDescent="0.25">
      <c r="C469" s="1">
        <v>716</v>
      </c>
      <c r="D469" s="14">
        <v>7.9497377045859459</v>
      </c>
      <c r="E469" s="14">
        <v>91.587924763099153</v>
      </c>
    </row>
    <row r="470" spans="3:5" x14ac:dyDescent="0.25">
      <c r="C470" s="1">
        <v>717</v>
      </c>
      <c r="D470" s="14">
        <v>9.8140144985262765</v>
      </c>
      <c r="E470" s="14">
        <v>89.709356869650165</v>
      </c>
    </row>
    <row r="471" spans="3:5" x14ac:dyDescent="0.25">
      <c r="C471" s="1">
        <v>718</v>
      </c>
      <c r="D471" s="14">
        <v>11.381707223820973</v>
      </c>
      <c r="E471" s="14">
        <v>88.161765914353083</v>
      </c>
    </row>
    <row r="472" spans="3:5" x14ac:dyDescent="0.25">
      <c r="C472" s="1">
        <v>719</v>
      </c>
      <c r="D472" s="14">
        <v>12.775953785913108</v>
      </c>
      <c r="E472" s="14">
        <v>86.79472094665897</v>
      </c>
    </row>
    <row r="473" spans="3:5" x14ac:dyDescent="0.25">
      <c r="C473" s="1">
        <v>720</v>
      </c>
      <c r="D473" s="14">
        <v>14.359066904948309</v>
      </c>
      <c r="E473" s="14">
        <v>85.457566944983483</v>
      </c>
    </row>
    <row r="474" spans="3:5" x14ac:dyDescent="0.25">
      <c r="C474" s="1">
        <v>721</v>
      </c>
      <c r="D474" s="14">
        <v>16.241731578781476</v>
      </c>
      <c r="E474" s="14">
        <v>83.606827333532664</v>
      </c>
    </row>
    <row r="475" spans="3:5" x14ac:dyDescent="0.25">
      <c r="C475" s="1">
        <v>722</v>
      </c>
      <c r="D475" s="14">
        <v>18.364999941647291</v>
      </c>
      <c r="E475" s="14">
        <v>81.505694962753807</v>
      </c>
    </row>
    <row r="476" spans="3:5" x14ac:dyDescent="0.25">
      <c r="C476" s="1">
        <v>723</v>
      </c>
      <c r="D476" s="14">
        <v>20.374858151267816</v>
      </c>
      <c r="E476" s="14">
        <v>79.535294477911307</v>
      </c>
    </row>
    <row r="477" spans="3:5" x14ac:dyDescent="0.25">
      <c r="C477" s="1">
        <v>724</v>
      </c>
      <c r="D477" s="14">
        <v>22.117689985231582</v>
      </c>
      <c r="E477" s="14">
        <v>77.795460439702737</v>
      </c>
    </row>
    <row r="478" spans="3:5" x14ac:dyDescent="0.25">
      <c r="C478" s="1">
        <v>725</v>
      </c>
      <c r="D478" s="14">
        <v>23.427929348677548</v>
      </c>
      <c r="E478" s="14">
        <v>76.492165397968122</v>
      </c>
    </row>
    <row r="479" spans="3:5" x14ac:dyDescent="0.25">
      <c r="C479" s="1">
        <v>726</v>
      </c>
      <c r="D479" s="14">
        <v>24.323099831201571</v>
      </c>
      <c r="E479" s="14">
        <v>75.588062958532532</v>
      </c>
    </row>
    <row r="480" spans="3:5" x14ac:dyDescent="0.25">
      <c r="C480" s="1">
        <v>727</v>
      </c>
      <c r="D480" s="14">
        <v>25.345209128561656</v>
      </c>
      <c r="E480" s="14">
        <v>74.522513851707203</v>
      </c>
    </row>
    <row r="481" spans="3:5" x14ac:dyDescent="0.25">
      <c r="C481" s="1">
        <v>728</v>
      </c>
      <c r="D481" s="14">
        <v>26.862484783994113</v>
      </c>
      <c r="E481" s="14">
        <v>73.001337174595619</v>
      </c>
    </row>
    <row r="482" spans="3:5" x14ac:dyDescent="0.25">
      <c r="C482" s="1">
        <v>729</v>
      </c>
      <c r="D482" s="14">
        <v>28.800127878538529</v>
      </c>
      <c r="E482" s="14">
        <v>71.069031906884177</v>
      </c>
    </row>
    <row r="483" spans="3:5" x14ac:dyDescent="0.25">
      <c r="C483" s="1">
        <v>730</v>
      </c>
      <c r="D483" s="14">
        <v>31.300887604024027</v>
      </c>
      <c r="E483" s="14">
        <v>68.58235158318773</v>
      </c>
    </row>
    <row r="484" spans="3:5" x14ac:dyDescent="0.25">
      <c r="C484" s="1">
        <v>731</v>
      </c>
      <c r="D484" s="14">
        <v>34.116422251523275</v>
      </c>
      <c r="E484" s="14">
        <v>65.814666348650306</v>
      </c>
    </row>
    <row r="485" spans="3:5" x14ac:dyDescent="0.25">
      <c r="C485" s="1">
        <v>732</v>
      </c>
      <c r="D485" s="14">
        <v>36.820326333606815</v>
      </c>
      <c r="E485" s="14">
        <v>63.140819513678423</v>
      </c>
    </row>
    <row r="486" spans="3:5" x14ac:dyDescent="0.25">
      <c r="C486" s="1">
        <v>733</v>
      </c>
      <c r="D486" s="14">
        <v>39.645151183260396</v>
      </c>
      <c r="E486" s="14">
        <v>60.335542022222668</v>
      </c>
    </row>
    <row r="487" spans="3:5" x14ac:dyDescent="0.25">
      <c r="C487" s="1">
        <v>734</v>
      </c>
      <c r="D487" s="14">
        <v>42.659182394641107</v>
      </c>
      <c r="E487" s="14">
        <v>57.357481252323026</v>
      </c>
    </row>
    <row r="488" spans="3:5" x14ac:dyDescent="0.25">
      <c r="C488" s="1">
        <v>735</v>
      </c>
      <c r="D488" s="14">
        <v>45.713398625651976</v>
      </c>
      <c r="E488" s="14">
        <v>54.330188674636361</v>
      </c>
    </row>
    <row r="489" spans="3:5" x14ac:dyDescent="0.25">
      <c r="C489" s="1">
        <v>736</v>
      </c>
      <c r="D489" s="14">
        <v>48.851164368734921</v>
      </c>
      <c r="E489" s="14">
        <v>51.17859460287233</v>
      </c>
    </row>
    <row r="490" spans="3:5" x14ac:dyDescent="0.25">
      <c r="C490" s="1">
        <v>737</v>
      </c>
      <c r="D490" s="14">
        <v>51.976427377546109</v>
      </c>
      <c r="E490" s="14">
        <v>48.088768462128556</v>
      </c>
    </row>
    <row r="491" spans="3:5" x14ac:dyDescent="0.25">
      <c r="C491" s="1">
        <v>738</v>
      </c>
      <c r="D491" s="14">
        <v>54.539773847170267</v>
      </c>
      <c r="E491" s="14">
        <v>45.548747193330563</v>
      </c>
    </row>
    <row r="492" spans="3:5" x14ac:dyDescent="0.25">
      <c r="C492" s="1">
        <v>739</v>
      </c>
      <c r="D492" s="14">
        <v>56.274025432397067</v>
      </c>
      <c r="E492" s="14">
        <v>43.876598805208943</v>
      </c>
    </row>
    <row r="493" spans="3:5" x14ac:dyDescent="0.25">
      <c r="C493" s="1">
        <v>740</v>
      </c>
      <c r="D493" s="14">
        <v>57.062295051427071</v>
      </c>
      <c r="E493" s="14">
        <v>43.104932523438627</v>
      </c>
    </row>
    <row r="494" spans="3:5" x14ac:dyDescent="0.25">
      <c r="C494" s="1">
        <v>741</v>
      </c>
      <c r="D494" s="14">
        <v>56.911518003743396</v>
      </c>
      <c r="E494" s="14">
        <v>43.284736265696651</v>
      </c>
    </row>
    <row r="495" spans="3:5" x14ac:dyDescent="0.25">
      <c r="C495" s="1">
        <v>742</v>
      </c>
      <c r="D495" s="14">
        <v>56.097981150920148</v>
      </c>
      <c r="E495" s="14">
        <v>44.104908506178091</v>
      </c>
    </row>
    <row r="496" spans="3:5" x14ac:dyDescent="0.25">
      <c r="C496" s="1">
        <v>743</v>
      </c>
      <c r="D496" s="14">
        <v>54.673092731003386</v>
      </c>
      <c r="E496" s="14">
        <v>45.536131699128099</v>
      </c>
    </row>
    <row r="497" spans="3:5" x14ac:dyDescent="0.25">
      <c r="C497" s="1">
        <v>744</v>
      </c>
      <c r="D497" s="14">
        <v>52.658936586288</v>
      </c>
      <c r="E497" s="14">
        <v>47.555196969063871</v>
      </c>
    </row>
    <row r="498" spans="3:5" x14ac:dyDescent="0.25">
      <c r="C498" s="1">
        <v>745</v>
      </c>
      <c r="D498" s="14">
        <v>50.089203353371545</v>
      </c>
      <c r="E498" s="14">
        <v>50.122432014915937</v>
      </c>
    </row>
    <row r="499" spans="3:5" x14ac:dyDescent="0.25">
      <c r="C499" s="1">
        <v>746</v>
      </c>
      <c r="D499" s="14">
        <v>46.773151670911176</v>
      </c>
      <c r="E499" s="14">
        <v>53.415692200030733</v>
      </c>
    </row>
    <row r="500" spans="3:5" x14ac:dyDescent="0.25">
      <c r="C500" s="1">
        <v>747</v>
      </c>
      <c r="D500" s="14">
        <v>42.989436246045258</v>
      </c>
      <c r="E500" s="14">
        <v>57.159176080188644</v>
      </c>
    </row>
    <row r="501" spans="3:5" x14ac:dyDescent="0.25">
      <c r="C501" s="1">
        <v>748</v>
      </c>
      <c r="D501" s="14">
        <v>39.382466627735518</v>
      </c>
      <c r="E501" s="14">
        <v>60.735293398859355</v>
      </c>
    </row>
    <row r="502" spans="3:5" x14ac:dyDescent="0.25">
      <c r="C502" s="1">
        <v>749</v>
      </c>
      <c r="D502" s="14">
        <v>36.095626625508423</v>
      </c>
      <c r="E502" s="14">
        <v>63.994531471125484</v>
      </c>
    </row>
    <row r="503" spans="3:5" x14ac:dyDescent="0.25">
      <c r="C503" s="1">
        <v>750</v>
      </c>
      <c r="D503" s="14">
        <v>33.46012851101186</v>
      </c>
      <c r="E503" s="14">
        <v>66.595532123540494</v>
      </c>
    </row>
    <row r="504" spans="3:5" x14ac:dyDescent="0.25">
      <c r="C504" s="1">
        <v>751</v>
      </c>
      <c r="D504" s="14">
        <v>31.654147892729537</v>
      </c>
      <c r="E504" s="14">
        <v>68.365565604967372</v>
      </c>
    </row>
    <row r="505" spans="3:5" x14ac:dyDescent="0.25">
      <c r="C505" s="1">
        <v>752</v>
      </c>
      <c r="D505" s="14">
        <v>30.370971916252614</v>
      </c>
      <c r="E505" s="14">
        <v>69.63074903534114</v>
      </c>
    </row>
    <row r="506" spans="3:5" x14ac:dyDescent="0.25">
      <c r="C506" s="1">
        <v>753</v>
      </c>
      <c r="D506" s="14">
        <v>29.502136614151627</v>
      </c>
      <c r="E506" s="14">
        <v>70.490524270654987</v>
      </c>
    </row>
    <row r="507" spans="3:5" x14ac:dyDescent="0.25">
      <c r="C507" s="1">
        <v>754</v>
      </c>
      <c r="D507" s="14">
        <v>28.91984277916708</v>
      </c>
      <c r="E507" s="14">
        <v>71.074327525937377</v>
      </c>
    </row>
    <row r="508" spans="3:5" x14ac:dyDescent="0.25">
      <c r="C508" s="1">
        <v>755</v>
      </c>
      <c r="D508" s="14">
        <v>28.516873594425281</v>
      </c>
      <c r="E508" s="14">
        <v>71.457850467683286</v>
      </c>
    </row>
    <row r="509" spans="3:5" x14ac:dyDescent="0.25">
      <c r="C509" s="1">
        <v>756</v>
      </c>
      <c r="D509" s="14">
        <v>28.355197915152527</v>
      </c>
      <c r="E509" s="14">
        <v>71.611581416507491</v>
      </c>
    </row>
    <row r="510" spans="3:5" x14ac:dyDescent="0.25">
      <c r="C510" s="1">
        <v>757</v>
      </c>
      <c r="D510" s="14">
        <v>28.527473674818562</v>
      </c>
      <c r="E510" s="14">
        <v>71.431323997665032</v>
      </c>
    </row>
    <row r="511" spans="3:5" x14ac:dyDescent="0.25">
      <c r="C511" s="1">
        <v>758</v>
      </c>
      <c r="D511" s="14">
        <v>29.113630732502241</v>
      </c>
      <c r="E511" s="14">
        <v>70.843662469029837</v>
      </c>
    </row>
    <row r="512" spans="3:5" x14ac:dyDescent="0.25">
      <c r="C512" s="1">
        <v>759</v>
      </c>
      <c r="D512" s="14">
        <v>30.235166815472532</v>
      </c>
      <c r="E512" s="14">
        <v>69.684798525389567</v>
      </c>
    </row>
    <row r="513" spans="3:5" x14ac:dyDescent="0.25">
      <c r="C513" s="1">
        <v>760</v>
      </c>
      <c r="D513" s="14">
        <v>31.890234282603426</v>
      </c>
      <c r="E513" s="14">
        <v>68.047549658698287</v>
      </c>
    </row>
    <row r="514" spans="3:5" x14ac:dyDescent="0.25">
      <c r="C514" s="1">
        <v>761</v>
      </c>
      <c r="D514" s="14">
        <v>33.918966056543212</v>
      </c>
      <c r="E514" s="14">
        <v>66.018551243268234</v>
      </c>
    </row>
    <row r="515" spans="3:5" x14ac:dyDescent="0.25">
      <c r="C515" s="1">
        <v>762</v>
      </c>
      <c r="D515" s="14">
        <v>36.390165104784664</v>
      </c>
      <c r="E515" s="14">
        <v>63.570199250885238</v>
      </c>
    </row>
    <row r="516" spans="3:5" x14ac:dyDescent="0.25">
      <c r="C516" s="1">
        <v>763</v>
      </c>
      <c r="D516" s="14">
        <v>39.01168536495414</v>
      </c>
      <c r="E516" s="14">
        <v>60.962982986714962</v>
      </c>
    </row>
    <row r="517" spans="3:5" x14ac:dyDescent="0.25">
      <c r="C517" s="1">
        <v>764</v>
      </c>
      <c r="D517" s="14">
        <v>41.501369410069778</v>
      </c>
      <c r="E517" s="14">
        <v>58.490070455334916</v>
      </c>
    </row>
    <row r="518" spans="3:5" x14ac:dyDescent="0.25">
      <c r="C518" s="1">
        <v>765</v>
      </c>
      <c r="D518" s="14">
        <v>43.75708434821852</v>
      </c>
      <c r="E518" s="14">
        <v>56.283113599214133</v>
      </c>
    </row>
    <row r="519" spans="3:5" x14ac:dyDescent="0.25">
      <c r="C519" s="1">
        <v>766</v>
      </c>
      <c r="D519" s="14">
        <v>45.344054690721762</v>
      </c>
      <c r="E519" s="14">
        <v>54.715309003822796</v>
      </c>
    </row>
    <row r="520" spans="3:5" x14ac:dyDescent="0.25">
      <c r="C520" s="1">
        <v>767</v>
      </c>
      <c r="D520" s="14">
        <v>45.994249583324688</v>
      </c>
      <c r="E520" s="14">
        <v>54.095274913128684</v>
      </c>
    </row>
    <row r="521" spans="3:5" x14ac:dyDescent="0.25">
      <c r="C521" s="1">
        <v>768</v>
      </c>
      <c r="D521" s="14">
        <v>45.660990145302058</v>
      </c>
      <c r="E521" s="14">
        <v>54.454355760249001</v>
      </c>
    </row>
    <row r="522" spans="3:5" x14ac:dyDescent="0.25">
      <c r="C522" s="1">
        <v>769</v>
      </c>
      <c r="D522" s="14">
        <v>44.263479923959224</v>
      </c>
      <c r="E522" s="14">
        <v>55.848459612959772</v>
      </c>
    </row>
    <row r="523" spans="3:5" x14ac:dyDescent="0.25">
      <c r="C523" s="1">
        <v>770</v>
      </c>
      <c r="D523" s="14">
        <v>42.084407649692452</v>
      </c>
      <c r="E523" s="14">
        <v>58.050290059914367</v>
      </c>
    </row>
    <row r="524" spans="3:5" x14ac:dyDescent="0.25">
      <c r="C524" s="1">
        <v>771</v>
      </c>
      <c r="D524" s="14">
        <v>39.048662270410226</v>
      </c>
      <c r="E524" s="14">
        <v>61.091065404439405</v>
      </c>
    </row>
    <row r="525" spans="3:5" x14ac:dyDescent="0.25">
      <c r="C525" s="1">
        <v>772</v>
      </c>
      <c r="D525" s="14">
        <v>35.482296200824941</v>
      </c>
      <c r="E525" s="14">
        <v>64.653647750809995</v>
      </c>
    </row>
    <row r="526" spans="3:5" x14ac:dyDescent="0.25">
      <c r="C526" s="1">
        <v>773</v>
      </c>
      <c r="D526" s="14">
        <v>31.702101319709897</v>
      </c>
      <c r="E526" s="14">
        <v>68.41701395192041</v>
      </c>
    </row>
    <row r="527" spans="3:5" x14ac:dyDescent="0.25">
      <c r="C527" s="1">
        <v>774</v>
      </c>
      <c r="D527" s="14">
        <v>27.755882382378125</v>
      </c>
      <c r="E527" s="14">
        <v>72.340069309711922</v>
      </c>
    </row>
    <row r="528" spans="3:5" x14ac:dyDescent="0.25">
      <c r="C528" s="1">
        <v>775</v>
      </c>
      <c r="D528" s="14">
        <v>23.814371390723256</v>
      </c>
      <c r="E528" s="14">
        <v>76.251323569128999</v>
      </c>
    </row>
    <row r="529" spans="3:5" x14ac:dyDescent="0.25">
      <c r="C529" s="1">
        <v>776</v>
      </c>
      <c r="D529" s="14">
        <v>20.175658640131591</v>
      </c>
      <c r="E529" s="14">
        <v>79.88629516145015</v>
      </c>
    </row>
    <row r="530" spans="3:5" x14ac:dyDescent="0.25">
      <c r="C530" s="1">
        <v>777</v>
      </c>
      <c r="D530" s="14">
        <v>17.037213187673562</v>
      </c>
      <c r="E530" s="14">
        <v>82.993798185729332</v>
      </c>
    </row>
    <row r="531" spans="3:5" x14ac:dyDescent="0.25">
      <c r="C531" s="1">
        <v>778</v>
      </c>
      <c r="D531" s="14">
        <v>14.354259786278336</v>
      </c>
      <c r="E531" s="14">
        <v>85.62827684607619</v>
      </c>
    </row>
    <row r="532" spans="3:5" x14ac:dyDescent="0.25">
      <c r="C532" s="1">
        <v>779</v>
      </c>
      <c r="D532" s="14">
        <v>12.364043605326685</v>
      </c>
      <c r="E532" s="14">
        <v>87.588972337100245</v>
      </c>
    </row>
    <row r="533" spans="3:5" x14ac:dyDescent="0.25">
      <c r="C533" s="1">
        <v>780</v>
      </c>
      <c r="D533" s="14">
        <v>10.981740292047402</v>
      </c>
      <c r="E533" s="14">
        <v>88.961687810954544</v>
      </c>
    </row>
    <row r="534" spans="3:5" x14ac:dyDescent="0.25">
      <c r="C534" s="1">
        <v>781</v>
      </c>
      <c r="D534" s="14">
        <v>9.9672531693985142</v>
      </c>
      <c r="E534" s="14">
        <v>89.949806422135794</v>
      </c>
    </row>
    <row r="535" spans="3:5" x14ac:dyDescent="0.25">
      <c r="C535" s="1">
        <v>782</v>
      </c>
      <c r="D535" s="14">
        <v>9.250957715759494</v>
      </c>
      <c r="E535" s="14">
        <v>90.649333601176139</v>
      </c>
    </row>
    <row r="536" spans="3:5" x14ac:dyDescent="0.25">
      <c r="C536" s="1">
        <v>783</v>
      </c>
      <c r="D536" s="14">
        <v>8.7353960467360672</v>
      </c>
      <c r="E536" s="14">
        <v>91.17080199805676</v>
      </c>
    </row>
    <row r="537" spans="3:5" x14ac:dyDescent="0.25">
      <c r="C537" s="1">
        <v>784</v>
      </c>
      <c r="D537" s="14">
        <v>8.2887635157908974</v>
      </c>
      <c r="E537" s="14">
        <v>91.607446703909062</v>
      </c>
    </row>
    <row r="538" spans="3:5" x14ac:dyDescent="0.25">
      <c r="C538" s="1">
        <v>785</v>
      </c>
      <c r="D538" s="14">
        <v>7.8996511919183519</v>
      </c>
      <c r="E538" s="14">
        <v>92.017897398971542</v>
      </c>
    </row>
    <row r="539" spans="3:5" x14ac:dyDescent="0.25">
      <c r="C539" s="1">
        <v>786</v>
      </c>
      <c r="D539" s="14">
        <v>7.5254719629852955</v>
      </c>
      <c r="E539" s="14">
        <v>92.382639309306199</v>
      </c>
    </row>
    <row r="540" spans="3:5" x14ac:dyDescent="0.25">
      <c r="C540" s="1">
        <v>787</v>
      </c>
      <c r="D540" s="14">
        <v>7.1362787735252713</v>
      </c>
      <c r="E540" s="14">
        <v>92.776766099645783</v>
      </c>
    </row>
    <row r="541" spans="3:5" x14ac:dyDescent="0.25">
      <c r="C541" s="1">
        <v>788</v>
      </c>
      <c r="D541" s="14">
        <v>6.7038260272561052</v>
      </c>
      <c r="E541" s="14">
        <v>93.199228069545853</v>
      </c>
    </row>
    <row r="542" spans="3:5" x14ac:dyDescent="0.25">
      <c r="C542" s="1">
        <v>789</v>
      </c>
      <c r="D542" s="14">
        <v>6.2864761527380111</v>
      </c>
      <c r="E542" s="14">
        <v>93.626281633352718</v>
      </c>
    </row>
    <row r="543" spans="3:5" x14ac:dyDescent="0.25">
      <c r="C543" s="1">
        <v>790</v>
      </c>
      <c r="D543" s="14">
        <v>5.8209472134290694</v>
      </c>
      <c r="E543" s="14">
        <v>94.107357621116961</v>
      </c>
    </row>
    <row r="544" spans="3:5" x14ac:dyDescent="0.25">
      <c r="C544" s="1">
        <v>791</v>
      </c>
      <c r="D544" s="14">
        <v>5.3724252884656565</v>
      </c>
      <c r="E544" s="14">
        <v>94.555483434784037</v>
      </c>
    </row>
    <row r="545" spans="3:5" x14ac:dyDescent="0.25">
      <c r="C545" s="1">
        <v>792</v>
      </c>
      <c r="D545" s="14">
        <v>4.9802269563911272</v>
      </c>
      <c r="E545" s="14">
        <v>94.969201197295888</v>
      </c>
    </row>
    <row r="546" spans="3:5" x14ac:dyDescent="0.25">
      <c r="C546" s="1">
        <v>793</v>
      </c>
      <c r="D546" s="14">
        <v>4.6616847503965451</v>
      </c>
      <c r="E546" s="14">
        <v>95.283711636914575</v>
      </c>
    </row>
    <row r="547" spans="3:5" x14ac:dyDescent="0.25">
      <c r="C547" s="1">
        <v>794</v>
      </c>
      <c r="D547" s="14">
        <v>4.4408230880849908</v>
      </c>
      <c r="E547" s="14">
        <v>95.511606147928603</v>
      </c>
    </row>
    <row r="548" spans="3:5" x14ac:dyDescent="0.25">
      <c r="C548" s="1">
        <v>795</v>
      </c>
      <c r="D548" s="14">
        <v>4.3576587979595054</v>
      </c>
      <c r="E548" s="14">
        <v>95.579313390074262</v>
      </c>
    </row>
    <row r="549" spans="3:5" x14ac:dyDescent="0.25">
      <c r="C549" s="1">
        <v>796</v>
      </c>
      <c r="D549" s="14">
        <v>4.4514135249549733</v>
      </c>
      <c r="E549" s="14">
        <v>95.48426754666761</v>
      </c>
    </row>
    <row r="550" spans="3:5" x14ac:dyDescent="0.25">
      <c r="C550" s="1">
        <v>797</v>
      </c>
      <c r="D550" s="14">
        <v>4.774022468954441</v>
      </c>
      <c r="E550" s="14">
        <v>95.150093847845767</v>
      </c>
    </row>
    <row r="551" spans="3:5" x14ac:dyDescent="0.25">
      <c r="C551" s="1">
        <v>798</v>
      </c>
      <c r="D551" s="14">
        <v>5.3589801655678251</v>
      </c>
      <c r="E551" s="14">
        <v>94.574703496883259</v>
      </c>
    </row>
    <row r="552" spans="3:5" x14ac:dyDescent="0.25">
      <c r="C552" s="1">
        <v>799</v>
      </c>
      <c r="D552" s="14">
        <v>6.2095469662989871</v>
      </c>
      <c r="E552" s="14">
        <v>93.695143882831218</v>
      </c>
    </row>
    <row r="553" spans="3:5" x14ac:dyDescent="0.25">
      <c r="C553" s="1">
        <v>800</v>
      </c>
      <c r="D553" s="14">
        <v>7.6163239661941962</v>
      </c>
      <c r="E553" s="14">
        <v>92.281751598787963</v>
      </c>
    </row>
    <row r="554" spans="3:5" x14ac:dyDescent="0.25">
      <c r="C554" s="1">
        <v>801</v>
      </c>
      <c r="D554" s="14">
        <v>9.4050180117355193</v>
      </c>
      <c r="E554" s="14">
        <v>90.489788257581409</v>
      </c>
    </row>
    <row r="555" spans="3:5" x14ac:dyDescent="0.25">
      <c r="C555" s="1">
        <v>802</v>
      </c>
      <c r="D555" s="14">
        <v>11.609639513082842</v>
      </c>
      <c r="E555" s="14">
        <v>88.239363064843062</v>
      </c>
    </row>
    <row r="556" spans="3:5" x14ac:dyDescent="0.25">
      <c r="C556" s="1">
        <v>803</v>
      </c>
      <c r="D556" s="14">
        <v>14.31984675737349</v>
      </c>
      <c r="E556" s="14">
        <v>85.520622979611687</v>
      </c>
    </row>
    <row r="557" spans="3:5" x14ac:dyDescent="0.25">
      <c r="C557" s="1">
        <v>804</v>
      </c>
      <c r="D557" s="14">
        <v>17.387400657661548</v>
      </c>
      <c r="E557" s="14">
        <v>82.432089134493467</v>
      </c>
    </row>
    <row r="558" spans="3:5" x14ac:dyDescent="0.25">
      <c r="C558" s="1">
        <v>805</v>
      </c>
      <c r="D558" s="14">
        <v>20.470224647028861</v>
      </c>
      <c r="E558" s="14">
        <v>79.336917143888755</v>
      </c>
    </row>
    <row r="559" spans="3:5" x14ac:dyDescent="0.25">
      <c r="C559" s="1">
        <v>806</v>
      </c>
      <c r="D559" s="14">
        <v>23.765989070277737</v>
      </c>
      <c r="E559" s="14">
        <v>76.044787101418237</v>
      </c>
    </row>
    <row r="560" spans="3:5" x14ac:dyDescent="0.25">
      <c r="C560" s="1">
        <v>807</v>
      </c>
      <c r="D560" s="14">
        <v>27.189645328951748</v>
      </c>
      <c r="E560" s="14">
        <v>72.62365578994131</v>
      </c>
    </row>
    <row r="561" spans="3:5" x14ac:dyDescent="0.25">
      <c r="C561" s="1">
        <v>808</v>
      </c>
      <c r="D561" s="14">
        <v>30.43325081547961</v>
      </c>
      <c r="E561" s="14">
        <v>69.378252331923548</v>
      </c>
    </row>
    <row r="562" spans="3:5" x14ac:dyDescent="0.25">
      <c r="C562" s="1">
        <v>809</v>
      </c>
      <c r="D562" s="14">
        <v>33.875435391374737</v>
      </c>
      <c r="E562" s="14">
        <v>65.92026197355986</v>
      </c>
    </row>
    <row r="563" spans="3:5" x14ac:dyDescent="0.25">
      <c r="C563" s="1">
        <v>810</v>
      </c>
      <c r="D563" s="14">
        <v>37.274401479204059</v>
      </c>
      <c r="E563" s="14">
        <v>62.558182980076552</v>
      </c>
    </row>
    <row r="564" spans="3:5" x14ac:dyDescent="0.25">
      <c r="C564" s="1">
        <v>811</v>
      </c>
      <c r="D564" s="14">
        <v>40.485390525600437</v>
      </c>
      <c r="E564" s="14">
        <v>59.381857052532936</v>
      </c>
    </row>
    <row r="565" spans="3:5" x14ac:dyDescent="0.25">
      <c r="C565" s="1">
        <v>812</v>
      </c>
      <c r="D565" s="14">
        <v>43.562260626477915</v>
      </c>
      <c r="E565" s="14">
        <v>56.353766781757628</v>
      </c>
    </row>
    <row r="566" spans="3:5" x14ac:dyDescent="0.25">
      <c r="C566" s="1">
        <v>813</v>
      </c>
      <c r="D566" s="14">
        <v>46.38697607442478</v>
      </c>
      <c r="E566" s="14">
        <v>53.573377741355507</v>
      </c>
    </row>
    <row r="567" spans="3:5" x14ac:dyDescent="0.25">
      <c r="C567" s="1">
        <v>814</v>
      </c>
      <c r="D567" s="14">
        <v>48.627533508273842</v>
      </c>
      <c r="E567" s="14">
        <v>51.385857713854591</v>
      </c>
    </row>
    <row r="568" spans="3:5" x14ac:dyDescent="0.25">
      <c r="C568" s="1">
        <v>815</v>
      </c>
      <c r="D568" s="14">
        <v>50.209542930360378</v>
      </c>
      <c r="E568" s="14">
        <v>49.865798091962546</v>
      </c>
    </row>
    <row r="569" spans="3:5" x14ac:dyDescent="0.25">
      <c r="C569" s="1">
        <v>816</v>
      </c>
      <c r="D569" s="14">
        <v>50.991354482171261</v>
      </c>
      <c r="E569" s="14">
        <v>49.132083651887427</v>
      </c>
    </row>
    <row r="570" spans="3:5" x14ac:dyDescent="0.25">
      <c r="C570" s="1">
        <v>817</v>
      </c>
      <c r="D570" s="14">
        <v>50.953072134256296</v>
      </c>
      <c r="E570" s="14">
        <v>49.194038466715426</v>
      </c>
    </row>
    <row r="571" spans="3:5" x14ac:dyDescent="0.25">
      <c r="C571" s="1">
        <v>818</v>
      </c>
      <c r="D571" s="14">
        <v>50.247257271975371</v>
      </c>
      <c r="E571" s="14">
        <v>49.940650601457044</v>
      </c>
    </row>
    <row r="572" spans="3:5" x14ac:dyDescent="0.25">
      <c r="C572" s="1">
        <v>819</v>
      </c>
      <c r="D572" s="14">
        <v>48.908073416947957</v>
      </c>
      <c r="E572" s="14">
        <v>51.305116793806079</v>
      </c>
    </row>
    <row r="573" spans="3:5" x14ac:dyDescent="0.25">
      <c r="C573" s="1">
        <v>820</v>
      </c>
      <c r="D573" s="14">
        <v>47.096946215973979</v>
      </c>
      <c r="E573" s="14">
        <v>53.144163550171044</v>
      </c>
    </row>
    <row r="574" spans="3:5" x14ac:dyDescent="0.25">
      <c r="C574" s="1">
        <v>821</v>
      </c>
      <c r="D574" s="14">
        <v>44.856889081454987</v>
      </c>
      <c r="E574" s="14">
        <v>55.373925308457331</v>
      </c>
    </row>
    <row r="575" spans="3:5" x14ac:dyDescent="0.25">
      <c r="C575" s="1">
        <v>822</v>
      </c>
      <c r="D575" s="14">
        <v>42.063976162598443</v>
      </c>
      <c r="E575" s="14">
        <v>58.166781221141804</v>
      </c>
    </row>
    <row r="576" spans="3:5" x14ac:dyDescent="0.25">
      <c r="C576" s="1">
        <v>823</v>
      </c>
      <c r="D576" s="14">
        <v>38.722524429417803</v>
      </c>
      <c r="E576" s="14">
        <v>61.502456714766502</v>
      </c>
    </row>
    <row r="577" spans="3:5" x14ac:dyDescent="0.25">
      <c r="C577" s="1">
        <v>824</v>
      </c>
      <c r="D577" s="14">
        <v>35.075851725373838</v>
      </c>
      <c r="E577" s="14">
        <v>65.14482201860686</v>
      </c>
    </row>
    <row r="578" spans="3:5" x14ac:dyDescent="0.25">
      <c r="C578" s="1">
        <v>825</v>
      </c>
      <c r="D578" s="14">
        <v>30.968862970022428</v>
      </c>
      <c r="E578" s="14">
        <v>69.218858904958836</v>
      </c>
    </row>
    <row r="579" spans="3:5" x14ac:dyDescent="0.25">
      <c r="C579" s="1">
        <v>826</v>
      </c>
      <c r="D579" s="14">
        <v>26.718163971266073</v>
      </c>
      <c r="E579" s="14">
        <v>73.425339679753478</v>
      </c>
    </row>
    <row r="580" spans="3:5" x14ac:dyDescent="0.25">
      <c r="C580" s="1">
        <v>827</v>
      </c>
      <c r="D580" s="14">
        <v>22.940570272481807</v>
      </c>
      <c r="E580" s="14">
        <v>77.196154233042662</v>
      </c>
    </row>
    <row r="581" spans="3:5" x14ac:dyDescent="0.25">
      <c r="C581" s="1">
        <v>828</v>
      </c>
      <c r="D581" s="14">
        <v>19.530758714501445</v>
      </c>
      <c r="E581" s="14">
        <v>80.541703711205685</v>
      </c>
    </row>
    <row r="582" spans="3:5" x14ac:dyDescent="0.25">
      <c r="C582" s="1">
        <v>829</v>
      </c>
      <c r="D582" s="14">
        <v>16.944704529054579</v>
      </c>
      <c r="E582" s="14">
        <v>83.140610639290216</v>
      </c>
    </row>
    <row r="583" spans="3:5" x14ac:dyDescent="0.25">
      <c r="C583" s="1">
        <v>830</v>
      </c>
      <c r="D583" s="14">
        <v>15.292186787710895</v>
      </c>
      <c r="E583" s="14">
        <v>84.750078792999929</v>
      </c>
    </row>
    <row r="584" spans="3:5" x14ac:dyDescent="0.25">
      <c r="C584" s="1">
        <v>831</v>
      </c>
      <c r="D584" s="14">
        <v>14.357424524744641</v>
      </c>
      <c r="E584" s="14">
        <v>85.681934916292676</v>
      </c>
    </row>
    <row r="585" spans="3:5" x14ac:dyDescent="0.25">
      <c r="C585" s="1">
        <v>832</v>
      </c>
      <c r="D585" s="14">
        <v>14.112584432788754</v>
      </c>
      <c r="E585" s="14">
        <v>85.904704961361134</v>
      </c>
    </row>
    <row r="586" spans="3:5" x14ac:dyDescent="0.25">
      <c r="C586" s="1">
        <v>833</v>
      </c>
      <c r="D586" s="14">
        <v>14.407203430156365</v>
      </c>
      <c r="E586" s="14">
        <v>85.591177449030781</v>
      </c>
    </row>
    <row r="587" spans="3:5" x14ac:dyDescent="0.25">
      <c r="C587" s="1">
        <v>834</v>
      </c>
      <c r="D587" s="14">
        <v>15.141315181945068</v>
      </c>
      <c r="E587" s="14">
        <v>84.866849874734726</v>
      </c>
    </row>
    <row r="588" spans="3:5" x14ac:dyDescent="0.25">
      <c r="C588" s="1">
        <v>835</v>
      </c>
      <c r="D588" s="14">
        <v>16.223473567710098</v>
      </c>
      <c r="E588" s="14">
        <v>83.782929911539725</v>
      </c>
    </row>
    <row r="589" spans="3:5" x14ac:dyDescent="0.25">
      <c r="C589" s="1">
        <v>836</v>
      </c>
      <c r="D589" s="14">
        <v>17.421529724735368</v>
      </c>
      <c r="E589" s="14">
        <v>82.586484427344828</v>
      </c>
    </row>
    <row r="590" spans="3:5" x14ac:dyDescent="0.25">
      <c r="C590" s="1">
        <v>837</v>
      </c>
      <c r="D590" s="14">
        <v>18.610796056881615</v>
      </c>
      <c r="E590" s="14">
        <v>81.392084847717257</v>
      </c>
    </row>
    <row r="591" spans="3:5" x14ac:dyDescent="0.25">
      <c r="C591" s="1">
        <v>838</v>
      </c>
      <c r="D591" s="14">
        <v>19.739091042052635</v>
      </c>
      <c r="E591" s="14">
        <v>80.240324541045638</v>
      </c>
    </row>
    <row r="592" spans="3:5" x14ac:dyDescent="0.25">
      <c r="C592" s="1">
        <v>839</v>
      </c>
      <c r="D592" s="14">
        <v>20.611516373103875</v>
      </c>
      <c r="E592" s="14">
        <v>79.376388319437098</v>
      </c>
    </row>
    <row r="593" spans="3:5" x14ac:dyDescent="0.25">
      <c r="C593" s="1">
        <v>840</v>
      </c>
      <c r="D593" s="14">
        <v>21.177213389202471</v>
      </c>
      <c r="E593" s="14">
        <v>78.787107027111404</v>
      </c>
    </row>
    <row r="594" spans="3:5" x14ac:dyDescent="0.25">
      <c r="C594" s="1">
        <v>841</v>
      </c>
      <c r="D594" s="14">
        <v>21.415064597654272</v>
      </c>
      <c r="E594" s="14">
        <v>78.584444429718531</v>
      </c>
    </row>
    <row r="595" spans="3:5" x14ac:dyDescent="0.25">
      <c r="C595" s="1">
        <v>842</v>
      </c>
      <c r="D595" s="14">
        <v>21.258493616088671</v>
      </c>
      <c r="E595" s="14">
        <v>78.75205570349695</v>
      </c>
    </row>
    <row r="596" spans="3:5" x14ac:dyDescent="0.25">
      <c r="C596" s="1">
        <v>843</v>
      </c>
      <c r="D596" s="14">
        <v>20.728976157471639</v>
      </c>
      <c r="E596" s="14">
        <v>79.276616585558969</v>
      </c>
    </row>
    <row r="597" spans="3:5" x14ac:dyDescent="0.25">
      <c r="C597" s="1">
        <v>844</v>
      </c>
      <c r="D597" s="14">
        <v>19.760071139335508</v>
      </c>
      <c r="E597" s="14">
        <v>80.269360482963862</v>
      </c>
    </row>
    <row r="598" spans="3:5" x14ac:dyDescent="0.25">
      <c r="C598" s="1">
        <v>845</v>
      </c>
      <c r="D598" s="14">
        <v>18.324394336180291</v>
      </c>
      <c r="E598" s="14">
        <v>81.717377618746667</v>
      </c>
    </row>
    <row r="599" spans="3:5" x14ac:dyDescent="0.25">
      <c r="C599" s="1">
        <v>846</v>
      </c>
      <c r="D599" s="14">
        <v>16.58728472585495</v>
      </c>
      <c r="E599" s="14">
        <v>83.474074066683073</v>
      </c>
    </row>
    <row r="600" spans="3:5" x14ac:dyDescent="0.25">
      <c r="C600" s="1">
        <v>847</v>
      </c>
      <c r="D600" s="14">
        <v>14.395692813119778</v>
      </c>
      <c r="E600" s="14">
        <v>85.676465516833588</v>
      </c>
    </row>
    <row r="601" spans="3:5" x14ac:dyDescent="0.25">
      <c r="C601" s="1">
        <v>848</v>
      </c>
      <c r="D601" s="14">
        <v>12.027622361868607</v>
      </c>
      <c r="E601" s="14">
        <v>88.047572925760306</v>
      </c>
    </row>
    <row r="602" spans="3:5" x14ac:dyDescent="0.25">
      <c r="C602" s="1">
        <v>849</v>
      </c>
      <c r="D602" s="14">
        <v>9.7756212842167258</v>
      </c>
      <c r="E602" s="14">
        <v>90.294820804074405</v>
      </c>
    </row>
    <row r="603" spans="3:5" x14ac:dyDescent="0.25">
      <c r="C603" s="1">
        <v>850</v>
      </c>
      <c r="D603" s="14">
        <v>7.601710576159256</v>
      </c>
      <c r="E603" s="14">
        <v>92.45315362239684</v>
      </c>
    </row>
    <row r="604" spans="3:5" x14ac:dyDescent="0.25">
      <c r="C604" s="1">
        <v>851</v>
      </c>
      <c r="D604" s="14">
        <v>5.7258393597359332</v>
      </c>
      <c r="E604" s="14">
        <v>94.303373984101711</v>
      </c>
    </row>
    <row r="605" spans="3:5" x14ac:dyDescent="0.25">
      <c r="C605" s="1">
        <v>852</v>
      </c>
      <c r="D605" s="14">
        <v>4.2510946457453738</v>
      </c>
      <c r="E605" s="14">
        <v>95.761522010856538</v>
      </c>
    </row>
    <row r="606" spans="3:5" x14ac:dyDescent="0.25">
      <c r="C606" s="1">
        <v>853</v>
      </c>
      <c r="D606" s="14">
        <v>3.1272864127780529</v>
      </c>
      <c r="E606" s="14">
        <v>96.863626444355589</v>
      </c>
    </row>
    <row r="607" spans="3:5" x14ac:dyDescent="0.25">
      <c r="C607" s="1">
        <v>854</v>
      </c>
      <c r="D607" s="14">
        <v>2.3060658466648292</v>
      </c>
      <c r="E607" s="14">
        <v>97.692639508647289</v>
      </c>
    </row>
    <row r="608" spans="3:5" x14ac:dyDescent="0.25">
      <c r="C608" s="1">
        <v>855</v>
      </c>
      <c r="D608" s="14">
        <v>1.7584569536719419</v>
      </c>
      <c r="E608" s="14">
        <v>98.224702072625746</v>
      </c>
    </row>
    <row r="609" spans="3:5" x14ac:dyDescent="0.25">
      <c r="C609" s="1">
        <v>856</v>
      </c>
      <c r="D609" s="14">
        <v>1.3821701087043514</v>
      </c>
      <c r="E609" s="14">
        <v>98.587336311480641</v>
      </c>
    </row>
    <row r="610" spans="3:5" x14ac:dyDescent="0.25">
      <c r="C610" s="1">
        <v>857</v>
      </c>
      <c r="D610" s="14">
        <v>1.119841236782823</v>
      </c>
      <c r="E610" s="14">
        <v>98.849716656801604</v>
      </c>
    </row>
    <row r="611" spans="3:5" x14ac:dyDescent="0.25">
      <c r="C611" s="1">
        <v>858</v>
      </c>
      <c r="D611" s="14">
        <v>0.94029964103191799</v>
      </c>
      <c r="E611" s="14">
        <v>99.018572771727264</v>
      </c>
    </row>
    <row r="612" spans="3:5" x14ac:dyDescent="0.25">
      <c r="C612" s="1">
        <v>859</v>
      </c>
      <c r="D612" s="14">
        <v>0.81668037085903489</v>
      </c>
      <c r="E612" s="14">
        <v>99.144614428283163</v>
      </c>
    </row>
    <row r="613" spans="3:5" x14ac:dyDescent="0.25">
      <c r="C613" s="1">
        <v>860</v>
      </c>
      <c r="D613" s="14">
        <v>0.72285111757083131</v>
      </c>
      <c r="E613" s="14">
        <v>99.243800485599351</v>
      </c>
    </row>
    <row r="614" spans="3:5" x14ac:dyDescent="0.25">
      <c r="C614" s="1">
        <v>861</v>
      </c>
      <c r="D614" s="14">
        <v>0.66688333445749026</v>
      </c>
      <c r="E614" s="14">
        <v>99.307421837176008</v>
      </c>
    </row>
    <row r="615" spans="3:5" x14ac:dyDescent="0.25">
      <c r="C615" s="1">
        <v>862</v>
      </c>
      <c r="D615" s="14">
        <v>0.63167459792386005</v>
      </c>
      <c r="E615" s="14">
        <v>99.328029778428629</v>
      </c>
    </row>
    <row r="616" spans="3:5" x14ac:dyDescent="0.25">
      <c r="C616" s="1">
        <v>863</v>
      </c>
      <c r="D616" s="14">
        <v>0.60844694945589817</v>
      </c>
      <c r="E616" s="14">
        <v>99.337025901359766</v>
      </c>
    </row>
    <row r="617" spans="3:5" x14ac:dyDescent="0.25">
      <c r="C617" s="1">
        <v>864</v>
      </c>
      <c r="D617" s="14">
        <v>0.61047021879384256</v>
      </c>
      <c r="E617" s="14">
        <v>99.349136870555611</v>
      </c>
    </row>
    <row r="618" spans="3:5" x14ac:dyDescent="0.25">
      <c r="C618" s="1">
        <v>865</v>
      </c>
      <c r="D618" s="14">
        <v>0.63044802128622857</v>
      </c>
      <c r="E618" s="14">
        <v>99.330279118720725</v>
      </c>
    </row>
    <row r="619" spans="3:5" x14ac:dyDescent="0.25">
      <c r="C619" s="1">
        <v>866</v>
      </c>
      <c r="D619" s="14">
        <v>0.6738968539037109</v>
      </c>
      <c r="E619" s="14">
        <v>99.286206712919892</v>
      </c>
    </row>
    <row r="620" spans="3:5" x14ac:dyDescent="0.25">
      <c r="C620" s="1">
        <v>867</v>
      </c>
      <c r="D620" s="14">
        <v>0.74960169705216517</v>
      </c>
      <c r="E620" s="14">
        <v>99.19883736148725</v>
      </c>
    </row>
    <row r="621" spans="3:5" x14ac:dyDescent="0.25">
      <c r="C621" s="1">
        <v>868</v>
      </c>
      <c r="D621" s="14">
        <v>0.86688223237834605</v>
      </c>
      <c r="E621" s="14">
        <v>99.074413530624071</v>
      </c>
    </row>
    <row r="622" spans="3:5" x14ac:dyDescent="0.25">
      <c r="C622" s="1">
        <v>869</v>
      </c>
      <c r="D622" s="14">
        <v>1.0547167095963501</v>
      </c>
      <c r="E622" s="14">
        <v>98.879054413265152</v>
      </c>
    </row>
    <row r="623" spans="3:5" x14ac:dyDescent="0.25">
      <c r="C623" s="1">
        <v>870</v>
      </c>
      <c r="D623" s="14">
        <v>1.3703038313101992</v>
      </c>
      <c r="E623" s="14">
        <v>98.582217390319215</v>
      </c>
    </row>
    <row r="624" spans="3:5" x14ac:dyDescent="0.25">
      <c r="C624" s="1">
        <v>871</v>
      </c>
      <c r="D624" s="14">
        <v>1.8667073930362788</v>
      </c>
      <c r="E624" s="14">
        <v>98.051836643168997</v>
      </c>
    </row>
    <row r="625" spans="3:5" x14ac:dyDescent="0.25">
      <c r="C625" s="1">
        <v>872</v>
      </c>
      <c r="D625" s="14">
        <v>2.6455786848336533</v>
      </c>
      <c r="E625" s="14">
        <v>97.264027575408818</v>
      </c>
    </row>
    <row r="626" spans="3:5" x14ac:dyDescent="0.25">
      <c r="C626" s="1">
        <v>873</v>
      </c>
      <c r="D626" s="14">
        <v>3.8210688533534136</v>
      </c>
      <c r="E626" s="14">
        <v>96.069154186468182</v>
      </c>
    </row>
    <row r="627" spans="3:5" x14ac:dyDescent="0.25">
      <c r="C627" s="1">
        <v>874</v>
      </c>
      <c r="D627" s="14">
        <v>5.3146364710064651</v>
      </c>
      <c r="E627" s="14">
        <v>94.556616533592958</v>
      </c>
    </row>
    <row r="628" spans="3:5" x14ac:dyDescent="0.25">
      <c r="C628" s="1">
        <v>875</v>
      </c>
      <c r="D628" s="14">
        <v>7.1035487882045301</v>
      </c>
      <c r="E628" s="14">
        <v>92.738624116149566</v>
      </c>
    </row>
    <row r="629" spans="3:5" x14ac:dyDescent="0.25">
      <c r="C629" s="1">
        <v>876</v>
      </c>
      <c r="D629" s="14">
        <v>9.1569264389871137</v>
      </c>
      <c r="E629" s="14">
        <v>90.676310861702945</v>
      </c>
    </row>
    <row r="630" spans="3:5" x14ac:dyDescent="0.25">
      <c r="C630" s="1">
        <v>877</v>
      </c>
      <c r="D630" s="14">
        <v>11.173118295999501</v>
      </c>
      <c r="E630" s="14">
        <v>88.633633541427542</v>
      </c>
    </row>
    <row r="631" spans="3:5" x14ac:dyDescent="0.25">
      <c r="C631" s="1">
        <v>878</v>
      </c>
      <c r="D631" s="14">
        <v>13.090104341833813</v>
      </c>
      <c r="E631" s="14">
        <v>86.71814246492076</v>
      </c>
    </row>
    <row r="632" spans="3:5" x14ac:dyDescent="0.25">
      <c r="C632" s="1">
        <v>879</v>
      </c>
      <c r="D632" s="14">
        <v>14.804233971254909</v>
      </c>
      <c r="E632" s="14">
        <v>85.007789223085041</v>
      </c>
    </row>
    <row r="633" spans="3:5" x14ac:dyDescent="0.25">
      <c r="C633" s="1">
        <v>880</v>
      </c>
      <c r="D633" s="14">
        <v>16.276899714799171</v>
      </c>
      <c r="E633" s="14">
        <v>83.550671762801002</v>
      </c>
    </row>
    <row r="634" spans="3:5" x14ac:dyDescent="0.25">
      <c r="C634" s="1">
        <v>881</v>
      </c>
      <c r="D634" s="14">
        <v>17.489600688562405</v>
      </c>
      <c r="E634" s="14">
        <v>82.345430919740892</v>
      </c>
    </row>
    <row r="635" spans="3:5" x14ac:dyDescent="0.25">
      <c r="C635" s="1">
        <v>882</v>
      </c>
      <c r="D635" s="14">
        <v>18.606443396704961</v>
      </c>
      <c r="E635" s="14">
        <v>81.242465266258137</v>
      </c>
    </row>
    <row r="636" spans="3:5" x14ac:dyDescent="0.25">
      <c r="C636" s="1">
        <v>883</v>
      </c>
      <c r="D636" s="14">
        <v>19.647083742107512</v>
      </c>
      <c r="E636" s="14">
        <v>80.230686607784065</v>
      </c>
    </row>
    <row r="637" spans="3:5" x14ac:dyDescent="0.25">
      <c r="C637" s="1">
        <v>884</v>
      </c>
      <c r="D637" s="14">
        <v>20.517398092487241</v>
      </c>
      <c r="E637" s="14">
        <v>79.388166485976484</v>
      </c>
    </row>
    <row r="638" spans="3:5" x14ac:dyDescent="0.25">
      <c r="C638" s="1">
        <v>885</v>
      </c>
      <c r="D638" s="14">
        <v>21.245187850371249</v>
      </c>
      <c r="E638" s="14">
        <v>78.683972652764652</v>
      </c>
    </row>
    <row r="639" spans="3:5" x14ac:dyDescent="0.25">
      <c r="C639" s="1">
        <v>886</v>
      </c>
      <c r="D639" s="14">
        <v>21.577297826200077</v>
      </c>
      <c r="E639" s="14">
        <v>78.375903661564934</v>
      </c>
    </row>
    <row r="640" spans="3:5" x14ac:dyDescent="0.25">
      <c r="C640" s="1">
        <v>887</v>
      </c>
      <c r="D640" s="14">
        <v>21.391260012858989</v>
      </c>
      <c r="E640" s="14">
        <v>78.588590487776415</v>
      </c>
    </row>
    <row r="641" spans="3:5" x14ac:dyDescent="0.25">
      <c r="C641" s="1">
        <v>888</v>
      </c>
      <c r="D641" s="14">
        <v>20.589998376550689</v>
      </c>
      <c r="E641" s="14">
        <v>79.416527126886209</v>
      </c>
    </row>
    <row r="642" spans="3:5" x14ac:dyDescent="0.25">
      <c r="C642" s="1">
        <v>889</v>
      </c>
      <c r="D642" s="14">
        <v>19.200624583462165</v>
      </c>
      <c r="E642" s="14">
        <v>80.815136681687122</v>
      </c>
    </row>
    <row r="643" spans="3:5" x14ac:dyDescent="0.25">
      <c r="C643" s="1">
        <v>890</v>
      </c>
      <c r="D643" s="14">
        <v>17.503702910049096</v>
      </c>
      <c r="E643" s="14">
        <v>82.51928785410135</v>
      </c>
    </row>
    <row r="644" spans="3:5" x14ac:dyDescent="0.25">
      <c r="C644" s="1">
        <v>891</v>
      </c>
      <c r="D644" s="14">
        <v>15.6599759356126</v>
      </c>
      <c r="E644" s="14">
        <v>84.356479417482916</v>
      </c>
    </row>
    <row r="645" spans="3:5" x14ac:dyDescent="0.25">
      <c r="C645" s="1">
        <v>892</v>
      </c>
      <c r="D645" s="14">
        <v>13.928361397927073</v>
      </c>
      <c r="E645" s="14">
        <v>86.091891482970084</v>
      </c>
    </row>
    <row r="646" spans="3:5" x14ac:dyDescent="0.25">
      <c r="C646" s="1">
        <v>893</v>
      </c>
      <c r="D646" s="14">
        <v>12.555109690984546</v>
      </c>
      <c r="E646" s="14">
        <v>87.47575004361471</v>
      </c>
    </row>
    <row r="647" spans="3:5" x14ac:dyDescent="0.25">
      <c r="C647" s="1">
        <v>894</v>
      </c>
      <c r="D647" s="14">
        <v>11.431772894926226</v>
      </c>
      <c r="E647" s="14">
        <v>88.586273003010916</v>
      </c>
    </row>
    <row r="648" spans="3:5" x14ac:dyDescent="0.25">
      <c r="C648" s="1">
        <v>895</v>
      </c>
      <c r="D648" s="14">
        <v>10.457652116816519</v>
      </c>
      <c r="E648" s="14">
        <v>89.572191092192881</v>
      </c>
    </row>
    <row r="649" spans="3:5" x14ac:dyDescent="0.25">
      <c r="C649" s="1">
        <v>896</v>
      </c>
      <c r="D649" s="14">
        <v>9.5826043582498261</v>
      </c>
      <c r="E649" s="14">
        <v>90.45743104939109</v>
      </c>
    </row>
    <row r="650" spans="3:5" x14ac:dyDescent="0.25">
      <c r="C650" s="1">
        <v>897</v>
      </c>
      <c r="D650" s="14">
        <v>8.673569258118432</v>
      </c>
      <c r="E650" s="14">
        <v>91.350405768877266</v>
      </c>
    </row>
    <row r="651" spans="3:5" x14ac:dyDescent="0.25">
      <c r="C651" s="1">
        <v>898</v>
      </c>
      <c r="D651" s="14">
        <v>7.6890381370333953</v>
      </c>
      <c r="E651" s="14">
        <v>92.35151098732311</v>
      </c>
    </row>
    <row r="652" spans="3:5" x14ac:dyDescent="0.25">
      <c r="C652" s="1">
        <v>899</v>
      </c>
      <c r="D652" s="14">
        <v>6.6631176881652872</v>
      </c>
      <c r="E652" s="14">
        <v>93.356150277606162</v>
      </c>
    </row>
    <row r="653" spans="3:5" x14ac:dyDescent="0.25">
      <c r="C653" s="1">
        <v>900</v>
      </c>
      <c r="D653" s="14">
        <v>5.6609665629171566</v>
      </c>
      <c r="E653" s="14">
        <v>94.356170704754817</v>
      </c>
    </row>
    <row r="654" spans="3:5" x14ac:dyDescent="0.25">
      <c r="C654" s="1">
        <v>901</v>
      </c>
      <c r="D654" s="14">
        <v>4.6723183250546807</v>
      </c>
      <c r="E654" s="14">
        <v>95.341330770435206</v>
      </c>
    </row>
    <row r="655" spans="3:5" x14ac:dyDescent="0.25">
      <c r="C655" s="1">
        <v>902</v>
      </c>
      <c r="D655" s="14">
        <v>3.7743962716127499</v>
      </c>
      <c r="E655" s="14">
        <v>96.232603223512569</v>
      </c>
    </row>
    <row r="656" spans="3:5" x14ac:dyDescent="0.25">
      <c r="C656" s="1">
        <v>903</v>
      </c>
      <c r="D656" s="14">
        <v>3.0417859067477266</v>
      </c>
      <c r="E656" s="14">
        <v>96.93814574529739</v>
      </c>
    </row>
    <row r="657" spans="3:5" x14ac:dyDescent="0.25">
      <c r="C657" s="1">
        <v>904</v>
      </c>
      <c r="D657" s="14">
        <v>2.4206177132925029</v>
      </c>
      <c r="E657" s="14">
        <v>97.569998002475216</v>
      </c>
    </row>
    <row r="658" spans="3:5" x14ac:dyDescent="0.25">
      <c r="C658" s="1">
        <v>905</v>
      </c>
      <c r="D658" s="14">
        <v>1.9471863328881018</v>
      </c>
      <c r="E658" s="14">
        <v>98.037357408146335</v>
      </c>
    </row>
    <row r="659" spans="3:5" x14ac:dyDescent="0.25">
      <c r="C659" s="1">
        <v>906</v>
      </c>
      <c r="D659" s="14">
        <v>1.6192314566762933</v>
      </c>
      <c r="E659" s="14">
        <v>98.352004845704755</v>
      </c>
    </row>
    <row r="660" spans="3:5" x14ac:dyDescent="0.25">
      <c r="C660" s="1">
        <v>907</v>
      </c>
      <c r="D660" s="14">
        <v>1.3796282710816319</v>
      </c>
      <c r="E660" s="14">
        <v>98.583432067611099</v>
      </c>
    </row>
    <row r="661" spans="3:5" x14ac:dyDescent="0.25">
      <c r="C661" s="1">
        <v>908</v>
      </c>
      <c r="D661" s="14">
        <v>1.21472936058064</v>
      </c>
      <c r="E661" s="14">
        <v>98.737491685973822</v>
      </c>
    </row>
    <row r="662" spans="3:5" x14ac:dyDescent="0.25">
      <c r="C662" s="1">
        <v>909</v>
      </c>
      <c r="D662" s="14">
        <v>1.1136052768359335</v>
      </c>
      <c r="E662" s="14">
        <v>98.856179063676848</v>
      </c>
    </row>
    <row r="663" spans="3:5" x14ac:dyDescent="0.25">
      <c r="C663" s="1">
        <v>910</v>
      </c>
      <c r="D663" s="14">
        <v>1.0504808821180041</v>
      </c>
      <c r="E663" s="14">
        <v>98.901462553879739</v>
      </c>
    </row>
    <row r="664" spans="3:5" x14ac:dyDescent="0.25">
      <c r="C664" s="1">
        <v>911</v>
      </c>
      <c r="D664" s="14">
        <v>1.0198050694618133</v>
      </c>
      <c r="E664" s="14">
        <v>98.938902445914465</v>
      </c>
    </row>
    <row r="665" spans="3:5" x14ac:dyDescent="0.25">
      <c r="C665" s="1">
        <v>912</v>
      </c>
      <c r="D665" s="14">
        <v>1.0155568737931111</v>
      </c>
      <c r="E665" s="14">
        <v>98.935824370517111</v>
      </c>
    </row>
    <row r="666" spans="3:5" x14ac:dyDescent="0.25">
      <c r="C666" s="1">
        <v>913</v>
      </c>
      <c r="D666" s="14">
        <v>1.0344548395330291</v>
      </c>
      <c r="E666" s="14">
        <v>98.922912368261024</v>
      </c>
    </row>
    <row r="667" spans="3:5" x14ac:dyDescent="0.25">
      <c r="C667" s="1">
        <v>914</v>
      </c>
      <c r="D667" s="14">
        <v>1.0769229414538926</v>
      </c>
      <c r="E667" s="14">
        <v>98.885420840835678</v>
      </c>
    </row>
    <row r="668" spans="3:5" x14ac:dyDescent="0.25">
      <c r="C668" s="1">
        <v>915</v>
      </c>
      <c r="D668" s="14">
        <v>1.1436758850804076</v>
      </c>
      <c r="E668" s="14">
        <v>98.802725113024522</v>
      </c>
    </row>
    <row r="669" spans="3:5" x14ac:dyDescent="0.25">
      <c r="C669" s="1">
        <v>916</v>
      </c>
      <c r="D669" s="14">
        <v>1.2390393431624414</v>
      </c>
      <c r="E669" s="14">
        <v>98.726763631865239</v>
      </c>
    </row>
    <row r="670" spans="3:5" x14ac:dyDescent="0.25">
      <c r="C670" s="1">
        <v>917</v>
      </c>
      <c r="D670" s="14">
        <v>1.3683998358067904</v>
      </c>
      <c r="E670" s="14">
        <v>98.582880573660447</v>
      </c>
    </row>
    <row r="671" spans="3:5" x14ac:dyDescent="0.25">
      <c r="C671" s="1">
        <v>918</v>
      </c>
      <c r="D671" s="14">
        <v>1.5390836262617464</v>
      </c>
      <c r="E671" s="14">
        <v>98.401573826459838</v>
      </c>
    </row>
    <row r="672" spans="3:5" x14ac:dyDescent="0.25">
      <c r="C672" s="1">
        <v>919</v>
      </c>
      <c r="D672" s="14">
        <v>1.754968810653299</v>
      </c>
      <c r="E672" s="14">
        <v>98.185283538695671</v>
      </c>
    </row>
    <row r="673" spans="3:5" x14ac:dyDescent="0.25">
      <c r="C673" s="1">
        <v>920</v>
      </c>
      <c r="D673" s="14">
        <v>2.0412843310101385</v>
      </c>
      <c r="E673" s="14">
        <v>97.907168866186595</v>
      </c>
    </row>
    <row r="674" spans="3:5" x14ac:dyDescent="0.25">
      <c r="C674" s="1">
        <v>921</v>
      </c>
      <c r="D674" s="14">
        <v>2.4179375976658206</v>
      </c>
      <c r="E674" s="14">
        <v>97.519603542203726</v>
      </c>
    </row>
    <row r="675" spans="3:5" x14ac:dyDescent="0.25">
      <c r="C675" s="1">
        <v>922</v>
      </c>
      <c r="D675" s="14">
        <v>2.8858155771469689</v>
      </c>
      <c r="E675" s="14">
        <v>97.0419986891186</v>
      </c>
    </row>
    <row r="676" spans="3:5" x14ac:dyDescent="0.25">
      <c r="C676" s="1">
        <v>923</v>
      </c>
      <c r="D676" s="14">
        <v>3.5162317832482848</v>
      </c>
      <c r="E676" s="14">
        <v>96.40929746044452</v>
      </c>
    </row>
    <row r="677" spans="3:5" x14ac:dyDescent="0.25">
      <c r="C677" s="1">
        <v>924</v>
      </c>
      <c r="D677" s="14">
        <v>4.3284752406394276</v>
      </c>
      <c r="E677" s="14">
        <v>95.594807061509556</v>
      </c>
    </row>
    <row r="678" spans="3:5" x14ac:dyDescent="0.25">
      <c r="C678" s="1">
        <v>925</v>
      </c>
      <c r="D678" s="14">
        <v>5.3008741331275244</v>
      </c>
      <c r="E678" s="14">
        <v>94.615370469023873</v>
      </c>
    </row>
    <row r="679" spans="3:5" x14ac:dyDescent="0.25">
      <c r="C679" s="1">
        <v>926</v>
      </c>
      <c r="D679" s="14">
        <v>6.5643021286975021</v>
      </c>
      <c r="E679" s="14">
        <v>93.330151726070937</v>
      </c>
    </row>
    <row r="680" spans="3:5" x14ac:dyDescent="0.25">
      <c r="C680" s="1">
        <v>927</v>
      </c>
      <c r="D680" s="14">
        <v>8.1173431996832317</v>
      </c>
      <c r="E680" s="14">
        <v>91.758879582198176</v>
      </c>
    </row>
    <row r="681" spans="3:5" x14ac:dyDescent="0.25">
      <c r="C681" s="1">
        <v>928</v>
      </c>
      <c r="D681" s="14">
        <v>9.9103949205077893</v>
      </c>
      <c r="E681" s="14">
        <v>89.947308797518573</v>
      </c>
    </row>
    <row r="682" spans="3:5" x14ac:dyDescent="0.25">
      <c r="C682" s="1">
        <v>929</v>
      </c>
      <c r="D682" s="14">
        <v>12.026924628616229</v>
      </c>
      <c r="E682" s="14">
        <v>87.822683424153311</v>
      </c>
    </row>
    <row r="683" spans="3:5" x14ac:dyDescent="0.25">
      <c r="C683" s="1">
        <v>930</v>
      </c>
      <c r="D683" s="14">
        <v>14.475871419206314</v>
      </c>
      <c r="E683" s="14">
        <v>85.361736636117115</v>
      </c>
    </row>
    <row r="684" spans="3:5" x14ac:dyDescent="0.25">
      <c r="C684" s="1">
        <v>931</v>
      </c>
      <c r="D684" s="14">
        <v>17.059420254309519</v>
      </c>
      <c r="E684" s="14">
        <v>82.75703139855213</v>
      </c>
    </row>
    <row r="685" spans="3:5" x14ac:dyDescent="0.25">
      <c r="C685" s="1">
        <v>932</v>
      </c>
      <c r="D685" s="14">
        <v>19.875737482325537</v>
      </c>
      <c r="E685" s="14">
        <v>79.911662630133605</v>
      </c>
    </row>
    <row r="686" spans="3:5" x14ac:dyDescent="0.25">
      <c r="C686" s="1">
        <v>933</v>
      </c>
      <c r="D686" s="14">
        <v>22.993205696752764</v>
      </c>
      <c r="E686" s="14">
        <v>76.778486873075536</v>
      </c>
    </row>
    <row r="687" spans="3:5" x14ac:dyDescent="0.25">
      <c r="C687" s="1">
        <v>934</v>
      </c>
      <c r="D687" s="14">
        <v>26.153639965275694</v>
      </c>
      <c r="E687" s="14">
        <v>73.653419898016352</v>
      </c>
    </row>
    <row r="688" spans="3:5" x14ac:dyDescent="0.25">
      <c r="C688" s="1">
        <v>935</v>
      </c>
      <c r="D688" s="14">
        <v>29.552575011527061</v>
      </c>
      <c r="E688" s="14">
        <v>70.269777280303543</v>
      </c>
    </row>
    <row r="689" spans="3:5" x14ac:dyDescent="0.25">
      <c r="C689" s="1">
        <v>936</v>
      </c>
      <c r="D689" s="14">
        <v>33.203577182907935</v>
      </c>
      <c r="E689" s="14">
        <v>66.615987806277076</v>
      </c>
    </row>
    <row r="690" spans="3:5" x14ac:dyDescent="0.25">
      <c r="C690" s="1">
        <v>937</v>
      </c>
      <c r="D690" s="14">
        <v>37.029198526803057</v>
      </c>
      <c r="E690" s="14">
        <v>62.832610917611362</v>
      </c>
    </row>
    <row r="691" spans="3:5" x14ac:dyDescent="0.25">
      <c r="C691" s="1">
        <v>938</v>
      </c>
      <c r="D691" s="14">
        <v>40.969823214285611</v>
      </c>
      <c r="E691" s="14">
        <v>58.922116233038551</v>
      </c>
    </row>
    <row r="692" spans="3:5" x14ac:dyDescent="0.25">
      <c r="C692" s="1">
        <v>939</v>
      </c>
      <c r="D692" s="14">
        <v>45.225639970171464</v>
      </c>
      <c r="E692" s="14">
        <v>54.735259745368516</v>
      </c>
    </row>
    <row r="693" spans="3:5" x14ac:dyDescent="0.25">
      <c r="C693" s="1">
        <v>940</v>
      </c>
      <c r="D693" s="14">
        <v>49.667420937174754</v>
      </c>
      <c r="E693" s="14">
        <v>50.349925353992326</v>
      </c>
    </row>
    <row r="694" spans="3:5" x14ac:dyDescent="0.25">
      <c r="C694" s="1">
        <v>941</v>
      </c>
      <c r="D694" s="14">
        <v>54.034095849180034</v>
      </c>
      <c r="E694" s="14">
        <v>46.036179065278475</v>
      </c>
    </row>
    <row r="695" spans="3:5" x14ac:dyDescent="0.25">
      <c r="C695" s="1">
        <v>942</v>
      </c>
      <c r="D695" s="14">
        <v>58.655802119747285</v>
      </c>
      <c r="E695" s="14">
        <v>41.489614524174918</v>
      </c>
    </row>
    <row r="696" spans="3:5" x14ac:dyDescent="0.25">
      <c r="C696" s="1">
        <v>943</v>
      </c>
      <c r="D696" s="14">
        <v>63.123393096956931</v>
      </c>
      <c r="E696" s="14">
        <v>37.082476968826015</v>
      </c>
    </row>
    <row r="697" spans="3:5" x14ac:dyDescent="0.25">
      <c r="C697" s="1">
        <v>944</v>
      </c>
      <c r="D697" s="14">
        <v>67.222153826531752</v>
      </c>
      <c r="E697" s="14">
        <v>33.043269022120334</v>
      </c>
    </row>
    <row r="698" spans="3:5" x14ac:dyDescent="0.25">
      <c r="C698" s="1">
        <v>945</v>
      </c>
      <c r="D698" s="14">
        <v>71.27053131074868</v>
      </c>
      <c r="E698" s="14">
        <v>29.049011537293655</v>
      </c>
    </row>
    <row r="699" spans="3:5" x14ac:dyDescent="0.25">
      <c r="C699" s="1">
        <v>946</v>
      </c>
      <c r="D699" s="14">
        <v>75.073981372182729</v>
      </c>
      <c r="E699" s="14">
        <v>25.286891525389304</v>
      </c>
    </row>
    <row r="700" spans="3:5" x14ac:dyDescent="0.25">
      <c r="C700" s="1">
        <v>947</v>
      </c>
      <c r="D700" s="14">
        <v>78.536684129089323</v>
      </c>
      <c r="E700" s="14">
        <v>21.84550257184819</v>
      </c>
    </row>
    <row r="701" spans="3:5" x14ac:dyDescent="0.25">
      <c r="C701" s="1">
        <v>948</v>
      </c>
      <c r="D701" s="14">
        <v>81.910122318900903</v>
      </c>
      <c r="E701" s="14">
        <v>18.519826258534142</v>
      </c>
    </row>
    <row r="702" spans="3:5" x14ac:dyDescent="0.25">
      <c r="C702" s="1">
        <v>949</v>
      </c>
      <c r="D702" s="14">
        <v>85.081323911739602</v>
      </c>
      <c r="E702" s="14">
        <v>15.375010033587841</v>
      </c>
    </row>
    <row r="703" spans="3:5" x14ac:dyDescent="0.25">
      <c r="C703" s="1">
        <v>950</v>
      </c>
      <c r="D703" s="14">
        <v>87.823136552625357</v>
      </c>
      <c r="E703" s="14">
        <v>12.641894628281092</v>
      </c>
    </row>
    <row r="704" spans="3:5" x14ac:dyDescent="0.25">
      <c r="C704" s="1">
        <v>951</v>
      </c>
      <c r="D704" s="14">
        <v>90.27009612424385</v>
      </c>
      <c r="E704" s="14">
        <v>10.213424948180041</v>
      </c>
    </row>
    <row r="705" spans="3:5" x14ac:dyDescent="0.25">
      <c r="C705" s="1">
        <v>952</v>
      </c>
      <c r="D705" s="14">
        <v>92.393629154471142</v>
      </c>
      <c r="E705" s="14">
        <v>8.1226854888117419</v>
      </c>
    </row>
    <row r="706" spans="3:5" x14ac:dyDescent="0.25">
      <c r="C706" s="1">
        <v>953</v>
      </c>
      <c r="D706" s="14">
        <v>94.002364957876082</v>
      </c>
      <c r="E706" s="14">
        <v>6.5131904173682633</v>
      </c>
    </row>
    <row r="707" spans="3:5" x14ac:dyDescent="0.25">
      <c r="C707" s="1">
        <v>954</v>
      </c>
      <c r="D707" s="14">
        <v>95.282475685896713</v>
      </c>
      <c r="E707" s="14">
        <v>5.2624512842532232</v>
      </c>
    </row>
    <row r="708" spans="3:5" x14ac:dyDescent="0.25">
      <c r="C708" s="1">
        <v>955</v>
      </c>
      <c r="D708" s="14">
        <v>96.212331842718569</v>
      </c>
      <c r="E708" s="14">
        <v>4.3386916252886332</v>
      </c>
    </row>
    <row r="709" spans="3:5" x14ac:dyDescent="0.25">
      <c r="C709" s="1">
        <v>956</v>
      </c>
      <c r="D709" s="14">
        <v>96.867210729204459</v>
      </c>
      <c r="E709" s="14">
        <v>3.6947945221663638</v>
      </c>
    </row>
    <row r="710" spans="3:5" x14ac:dyDescent="0.25">
      <c r="C710" s="1">
        <v>957</v>
      </c>
      <c r="D710" s="14">
        <v>97.34490023123368</v>
      </c>
      <c r="E710" s="14">
        <v>3.234265426896715</v>
      </c>
    </row>
    <row r="711" spans="3:5" x14ac:dyDescent="0.25">
      <c r="C711" s="1">
        <v>958</v>
      </c>
      <c r="D711" s="14">
        <v>97.720871746035783</v>
      </c>
      <c r="E711" s="14">
        <v>2.8822614720035991</v>
      </c>
    </row>
    <row r="712" spans="3:5" x14ac:dyDescent="0.25">
      <c r="C712" s="1">
        <v>959</v>
      </c>
      <c r="D712" s="14">
        <v>98.000020317729025</v>
      </c>
      <c r="E712" s="14">
        <v>2.6054596279204971</v>
      </c>
    </row>
    <row r="713" spans="3:5" x14ac:dyDescent="0.25">
      <c r="C713" s="1">
        <v>960</v>
      </c>
      <c r="D713" s="14">
        <v>98.23489373102781</v>
      </c>
      <c r="E713" s="14">
        <v>2.3945188999992064</v>
      </c>
    </row>
    <row r="714" spans="3:5" x14ac:dyDescent="0.25">
      <c r="C714" s="1">
        <v>961</v>
      </c>
      <c r="D714" s="14">
        <v>98.378028409486092</v>
      </c>
      <c r="E714" s="14">
        <v>2.221568512796277</v>
      </c>
    </row>
    <row r="715" spans="3:5" x14ac:dyDescent="0.25">
      <c r="C715" s="1">
        <v>962</v>
      </c>
      <c r="D715" s="14">
        <v>98.523422615111144</v>
      </c>
      <c r="E715" s="14">
        <v>2.0974722250357805</v>
      </c>
    </row>
    <row r="716" spans="3:5" x14ac:dyDescent="0.25">
      <c r="C716" s="1">
        <v>963</v>
      </c>
      <c r="D716" s="14">
        <v>98.60954934863372</v>
      </c>
      <c r="E716" s="14">
        <v>2.0179124353156754</v>
      </c>
    </row>
    <row r="717" spans="3:5" x14ac:dyDescent="0.25">
      <c r="C717" s="1">
        <v>964</v>
      </c>
      <c r="D717" s="14">
        <v>98.663798490867805</v>
      </c>
      <c r="E717" s="14">
        <v>1.9704783506009833</v>
      </c>
    </row>
    <row r="718" spans="3:5" x14ac:dyDescent="0.25">
      <c r="C718" s="1">
        <v>965</v>
      </c>
      <c r="D718" s="14">
        <v>98.688976415406728</v>
      </c>
      <c r="E718" s="14">
        <v>1.9518856958070623</v>
      </c>
    </row>
    <row r="719" spans="3:5" x14ac:dyDescent="0.25">
      <c r="C719" s="1">
        <v>966</v>
      </c>
      <c r="D719" s="14">
        <v>98.670269386105076</v>
      </c>
      <c r="E719" s="14">
        <v>1.953883161875988</v>
      </c>
    </row>
    <row r="720" spans="3:5" x14ac:dyDescent="0.25">
      <c r="C720" s="1">
        <v>967</v>
      </c>
      <c r="D720" s="14">
        <v>98.670148466395176</v>
      </c>
      <c r="E720" s="14">
        <v>1.9676637331408875</v>
      </c>
    </row>
    <row r="721" spans="3:5" x14ac:dyDescent="0.25">
      <c r="C721" s="1">
        <v>968</v>
      </c>
      <c r="D721" s="14">
        <v>98.667545841457482</v>
      </c>
      <c r="E721" s="14">
        <v>1.9856704121291329</v>
      </c>
    </row>
    <row r="722" spans="3:5" x14ac:dyDescent="0.25">
      <c r="C722" s="1">
        <v>969</v>
      </c>
      <c r="D722" s="14">
        <v>98.659396665456086</v>
      </c>
      <c r="E722" s="14">
        <v>1.9980863098282755</v>
      </c>
    </row>
    <row r="723" spans="3:5" x14ac:dyDescent="0.25">
      <c r="C723" s="1">
        <v>970</v>
      </c>
      <c r="D723" s="14">
        <v>98.63666855574121</v>
      </c>
      <c r="E723" s="14">
        <v>2.0027139378866363</v>
      </c>
    </row>
    <row r="724" spans="3:5" x14ac:dyDescent="0.25">
      <c r="C724" s="1">
        <v>971</v>
      </c>
      <c r="D724" s="14">
        <v>98.671536534811082</v>
      </c>
      <c r="E724" s="14">
        <v>1.9954020375095762</v>
      </c>
    </row>
    <row r="725" spans="3:5" x14ac:dyDescent="0.25">
      <c r="C725" s="1">
        <v>972</v>
      </c>
      <c r="D725" s="14">
        <v>98.673936153393981</v>
      </c>
      <c r="E725" s="14">
        <v>1.9768839647178287</v>
      </c>
    </row>
    <row r="726" spans="3:5" x14ac:dyDescent="0.25">
      <c r="C726" s="1">
        <v>973</v>
      </c>
      <c r="D726" s="14">
        <v>98.727765650640009</v>
      </c>
      <c r="E726" s="14">
        <v>1.9469839669913021</v>
      </c>
    </row>
    <row r="727" spans="3:5" x14ac:dyDescent="0.25">
      <c r="C727" s="1">
        <v>974</v>
      </c>
      <c r="D727" s="14">
        <v>98.748713163122815</v>
      </c>
      <c r="E727" s="14">
        <v>1.9075622368380158</v>
      </c>
    </row>
    <row r="728" spans="3:5" x14ac:dyDescent="0.25">
      <c r="C728" s="1">
        <v>975</v>
      </c>
      <c r="D728" s="14">
        <v>98.815196251542716</v>
      </c>
      <c r="E728" s="14">
        <v>1.8639565484223533</v>
      </c>
    </row>
    <row r="729" spans="3:5" x14ac:dyDescent="0.25">
      <c r="C729" s="1">
        <v>976</v>
      </c>
      <c r="D729" s="14">
        <v>98.860334449500044</v>
      </c>
      <c r="E729" s="14">
        <v>1.8199084097804705</v>
      </c>
    </row>
    <row r="730" spans="3:5" x14ac:dyDescent="0.25">
      <c r="C730" s="1">
        <v>977</v>
      </c>
      <c r="D730" s="14">
        <v>98.897149031350807</v>
      </c>
      <c r="E730" s="14">
        <v>1.7767662966205202</v>
      </c>
    </row>
    <row r="731" spans="3:5" x14ac:dyDescent="0.25">
      <c r="C731" s="1">
        <v>978</v>
      </c>
      <c r="D731" s="14">
        <v>98.933289991206266</v>
      </c>
      <c r="E731" s="14">
        <v>1.738091827016786</v>
      </c>
    </row>
    <row r="732" spans="3:5" x14ac:dyDescent="0.25">
      <c r="C732" s="1">
        <v>979</v>
      </c>
      <c r="D732" s="14">
        <v>98.958930604663038</v>
      </c>
      <c r="E732" s="14">
        <v>1.707471722506295</v>
      </c>
    </row>
    <row r="733" spans="3:5" x14ac:dyDescent="0.25">
      <c r="C733" s="1">
        <v>980</v>
      </c>
      <c r="D733" s="14">
        <v>98.996352701107071</v>
      </c>
      <c r="E733" s="14">
        <v>1.6839919957268421</v>
      </c>
    </row>
    <row r="734" spans="3:5" x14ac:dyDescent="0.25">
      <c r="C734" s="1">
        <v>981</v>
      </c>
      <c r="D734" s="14">
        <v>99.022579340590667</v>
      </c>
      <c r="E734" s="14">
        <v>1.6689472623331516</v>
      </c>
    </row>
    <row r="735" spans="3:5" x14ac:dyDescent="0.25">
      <c r="C735" s="1">
        <v>982</v>
      </c>
      <c r="D735" s="14">
        <v>99.019990507390588</v>
      </c>
      <c r="E735" s="14">
        <v>1.662048345936284</v>
      </c>
    </row>
    <row r="736" spans="3:5" x14ac:dyDescent="0.25">
      <c r="C736" s="1">
        <v>983</v>
      </c>
      <c r="D736" s="14">
        <v>99.023002014776694</v>
      </c>
      <c r="E736" s="14">
        <v>1.6591312075081597</v>
      </c>
    </row>
    <row r="737" spans="3:5" x14ac:dyDescent="0.25">
      <c r="C737" s="1">
        <v>984</v>
      </c>
      <c r="D737" s="14">
        <v>99.018568102560053</v>
      </c>
      <c r="E737" s="14">
        <v>1.6598279038789747</v>
      </c>
    </row>
    <row r="738" spans="3:5" x14ac:dyDescent="0.25">
      <c r="C738" s="1">
        <v>985</v>
      </c>
      <c r="D738" s="14">
        <v>99.029788201036283</v>
      </c>
      <c r="E738" s="14">
        <v>1.661150611768057</v>
      </c>
    </row>
    <row r="739" spans="3:5" x14ac:dyDescent="0.25">
      <c r="C739" s="1">
        <v>986</v>
      </c>
      <c r="D739" s="14">
        <v>99.046662069377419</v>
      </c>
      <c r="E739" s="14">
        <v>1.660174763734896</v>
      </c>
    </row>
    <row r="740" spans="3:5" x14ac:dyDescent="0.25">
      <c r="C740" s="1">
        <v>987</v>
      </c>
      <c r="D740" s="14">
        <v>99.026957446626952</v>
      </c>
      <c r="E740" s="14">
        <v>1.6550346366624753</v>
      </c>
    </row>
    <row r="741" spans="3:5" x14ac:dyDescent="0.25">
      <c r="C741" s="1">
        <v>988</v>
      </c>
      <c r="D741" s="14">
        <v>99.058192638151226</v>
      </c>
      <c r="E741" s="14">
        <v>1.6449678824651763</v>
      </c>
    </row>
    <row r="742" spans="3:5" x14ac:dyDescent="0.25">
      <c r="C742" s="1">
        <v>989</v>
      </c>
      <c r="D742" s="14">
        <v>99.073867309274746</v>
      </c>
      <c r="E742" s="14">
        <v>1.6279237919798017</v>
      </c>
    </row>
    <row r="743" spans="3:5" x14ac:dyDescent="0.25">
      <c r="C743" s="1">
        <v>990</v>
      </c>
      <c r="D743" s="14">
        <v>99.101143028730931</v>
      </c>
      <c r="E743" s="14">
        <v>1.604869137860282</v>
      </c>
    </row>
    <row r="744" spans="3:5" x14ac:dyDescent="0.25">
      <c r="C744" s="1">
        <v>991</v>
      </c>
      <c r="D744" s="14">
        <v>99.127757201658852</v>
      </c>
      <c r="E744" s="14">
        <v>1.5784376106069637</v>
      </c>
    </row>
    <row r="745" spans="3:5" x14ac:dyDescent="0.25">
      <c r="C745" s="1">
        <v>992</v>
      </c>
      <c r="D745" s="14">
        <v>99.162590776753547</v>
      </c>
      <c r="E745" s="14">
        <v>1.5473684109571242</v>
      </c>
    </row>
    <row r="746" spans="3:5" x14ac:dyDescent="0.25">
      <c r="C746" s="1">
        <v>993</v>
      </c>
      <c r="D746" s="14">
        <v>99.192175544036473</v>
      </c>
      <c r="E746" s="14">
        <v>1.5160886798577629</v>
      </c>
    </row>
    <row r="747" spans="3:5" x14ac:dyDescent="0.25">
      <c r="C747" s="1">
        <v>994</v>
      </c>
      <c r="D747" s="14">
        <v>99.222687304923227</v>
      </c>
      <c r="E747" s="14">
        <v>1.4863743463868238</v>
      </c>
    </row>
    <row r="748" spans="3:5" x14ac:dyDescent="0.25">
      <c r="C748" s="1">
        <v>995</v>
      </c>
      <c r="D748" s="14">
        <v>99.268836140027915</v>
      </c>
      <c r="E748" s="14">
        <v>1.4611963760291329</v>
      </c>
    </row>
    <row r="749" spans="3:5" x14ac:dyDescent="0.25">
      <c r="C749" s="1">
        <v>996</v>
      </c>
      <c r="D749" s="14">
        <v>99.282002834900808</v>
      </c>
      <c r="E749" s="14">
        <v>1.4400444052861789</v>
      </c>
    </row>
    <row r="750" spans="3:5" x14ac:dyDescent="0.25">
      <c r="C750" s="1">
        <v>997</v>
      </c>
      <c r="D750" s="14">
        <v>99.291330852726048</v>
      </c>
      <c r="E750" s="14">
        <v>1.426190992836174</v>
      </c>
    </row>
    <row r="751" spans="3:5" x14ac:dyDescent="0.25">
      <c r="C751" s="1">
        <v>998</v>
      </c>
      <c r="D751" s="14">
        <v>99.29584160526916</v>
      </c>
      <c r="E751" s="14">
        <v>1.4197129426536852</v>
      </c>
    </row>
    <row r="752" spans="3:5" x14ac:dyDescent="0.25">
      <c r="C752" s="1">
        <v>999</v>
      </c>
      <c r="D752" s="14">
        <v>99.295678463787254</v>
      </c>
      <c r="E752" s="14">
        <v>1.4196661726505904</v>
      </c>
    </row>
    <row r="753" spans="3:5" x14ac:dyDescent="0.25">
      <c r="C753" s="1">
        <v>1000</v>
      </c>
      <c r="D753" s="14">
        <v>99.311244011117026</v>
      </c>
      <c r="E753" s="14">
        <v>1.4266013227341086</v>
      </c>
    </row>
    <row r="754" spans="3:5" x14ac:dyDescent="0.25">
      <c r="C754" s="1">
        <v>1001</v>
      </c>
      <c r="D754" s="14">
        <v>99.294767099426281</v>
      </c>
      <c r="E754" s="14">
        <v>1.4363413055429524</v>
      </c>
    </row>
    <row r="755" spans="3:5" x14ac:dyDescent="0.25">
      <c r="C755" s="1">
        <v>1002</v>
      </c>
      <c r="D755" s="14">
        <v>99.267948466127507</v>
      </c>
      <c r="E755" s="14">
        <v>1.4491176136666235</v>
      </c>
    </row>
    <row r="756" spans="3:5" x14ac:dyDescent="0.25">
      <c r="C756" s="1">
        <v>1003</v>
      </c>
      <c r="D756" s="14">
        <v>99.26501162439537</v>
      </c>
      <c r="E756" s="14">
        <v>1.4616222566104007</v>
      </c>
    </row>
    <row r="757" spans="3:5" x14ac:dyDescent="0.25">
      <c r="C757" s="1">
        <v>1004</v>
      </c>
      <c r="D757" s="14">
        <v>99.27326430812181</v>
      </c>
      <c r="E757" s="14">
        <v>1.4711999054480491</v>
      </c>
    </row>
    <row r="758" spans="3:5" x14ac:dyDescent="0.25">
      <c r="C758" s="1">
        <v>1005</v>
      </c>
      <c r="D758" s="14">
        <v>99.257807638871981</v>
      </c>
      <c r="E758" s="14">
        <v>1.4759181916464841</v>
      </c>
    </row>
    <row r="759" spans="3:5" x14ac:dyDescent="0.25">
      <c r="C759" s="1">
        <v>1006</v>
      </c>
      <c r="D759" s="14">
        <v>99.256841190968998</v>
      </c>
      <c r="E759" s="14">
        <v>1.4744782429690726</v>
      </c>
    </row>
    <row r="760" spans="3:5" x14ac:dyDescent="0.25">
      <c r="C760" s="1">
        <v>1007</v>
      </c>
      <c r="D760" s="14">
        <v>99.260327014257797</v>
      </c>
      <c r="E760" s="14">
        <v>1.4653576445065948</v>
      </c>
    </row>
    <row r="761" spans="3:5" x14ac:dyDescent="0.25">
      <c r="C761" s="1">
        <v>1008</v>
      </c>
      <c r="D761" s="14">
        <v>99.28770232211096</v>
      </c>
      <c r="E761" s="14">
        <v>1.4487710958634499</v>
      </c>
    </row>
    <row r="762" spans="3:5" x14ac:dyDescent="0.25">
      <c r="C762" s="1">
        <v>1009</v>
      </c>
      <c r="D762" s="14">
        <v>99.322771830156</v>
      </c>
      <c r="E762" s="14">
        <v>1.424006147111776</v>
      </c>
    </row>
    <row r="763" spans="3:5" x14ac:dyDescent="0.25">
      <c r="C763" s="1">
        <v>1010</v>
      </c>
      <c r="D763" s="14">
        <v>99.351225758038566</v>
      </c>
      <c r="E763" s="14">
        <v>1.3944400093401299</v>
      </c>
    </row>
    <row r="764" spans="3:5" x14ac:dyDescent="0.25">
      <c r="C764" s="1">
        <v>1011</v>
      </c>
      <c r="D764" s="14">
        <v>99.381510248992612</v>
      </c>
      <c r="E764" s="14">
        <v>1.3587266045021669</v>
      </c>
    </row>
    <row r="765" spans="3:5" x14ac:dyDescent="0.25">
      <c r="C765" s="1">
        <v>1012</v>
      </c>
      <c r="D765" s="14">
        <v>99.414981466021828</v>
      </c>
      <c r="E765" s="14">
        <v>1.3196629672480946</v>
      </c>
    </row>
    <row r="766" spans="3:5" x14ac:dyDescent="0.25">
      <c r="C766" s="1">
        <v>1013</v>
      </c>
      <c r="D766" s="14">
        <v>99.468380801731129</v>
      </c>
      <c r="E766" s="14">
        <v>1.2807950668533463</v>
      </c>
    </row>
    <row r="767" spans="3:5" x14ac:dyDescent="0.25">
      <c r="C767" s="1">
        <v>1014</v>
      </c>
      <c r="D767" s="14">
        <v>99.505942837084035</v>
      </c>
      <c r="E767" s="14">
        <v>1.2428476902730332</v>
      </c>
    </row>
    <row r="768" spans="3:5" x14ac:dyDescent="0.25">
      <c r="C768" s="1">
        <v>1015</v>
      </c>
      <c r="D768" s="14">
        <v>99.549178956108051</v>
      </c>
      <c r="E768" s="14">
        <v>1.2077596439670435</v>
      </c>
    </row>
    <row r="769" spans="3:5" x14ac:dyDescent="0.25">
      <c r="C769" s="1">
        <v>1016</v>
      </c>
      <c r="D769" s="14">
        <v>99.552904072006271</v>
      </c>
      <c r="E769" s="14">
        <v>1.1775295328049964</v>
      </c>
    </row>
    <row r="770" spans="3:5" x14ac:dyDescent="0.25">
      <c r="C770" s="1">
        <v>1017</v>
      </c>
      <c r="D770" s="14">
        <v>99.590966917712592</v>
      </c>
      <c r="E770" s="14">
        <v>1.1532464989919364</v>
      </c>
    </row>
    <row r="771" spans="3:5" x14ac:dyDescent="0.25">
      <c r="C771" s="1">
        <v>1018</v>
      </c>
      <c r="D771" s="14">
        <v>99.614583227248531</v>
      </c>
      <c r="E771" s="14">
        <v>1.1347349133312412</v>
      </c>
    </row>
    <row r="772" spans="3:5" x14ac:dyDescent="0.25">
      <c r="C772" s="1">
        <v>1019</v>
      </c>
      <c r="D772" s="14">
        <v>99.648341602234566</v>
      </c>
      <c r="E772" s="14">
        <v>1.1233121057506725</v>
      </c>
    </row>
    <row r="773" spans="3:5" x14ac:dyDescent="0.25">
      <c r="C773" s="1">
        <v>1020</v>
      </c>
      <c r="D773" s="14">
        <v>99.631052832992225</v>
      </c>
      <c r="E773" s="14">
        <v>1.1180459595453582</v>
      </c>
    </row>
    <row r="774" spans="3:5" x14ac:dyDescent="0.25">
      <c r="C774" s="1">
        <v>1021</v>
      </c>
      <c r="D774" s="14">
        <v>99.624638788769317</v>
      </c>
      <c r="E774" s="14">
        <v>1.1188969994965243</v>
      </c>
    </row>
    <row r="775" spans="3:5" x14ac:dyDescent="0.25">
      <c r="C775" s="1">
        <v>1022</v>
      </c>
      <c r="D775" s="14">
        <v>99.618046712980771</v>
      </c>
      <c r="E775" s="14">
        <v>1.1241930074569337</v>
      </c>
    </row>
    <row r="776" spans="3:5" x14ac:dyDescent="0.25">
      <c r="C776" s="1">
        <v>1023</v>
      </c>
      <c r="D776" s="14">
        <v>99.615172263122318</v>
      </c>
      <c r="E776" s="14">
        <v>1.1334498385655605</v>
      </c>
    </row>
    <row r="777" spans="3:5" x14ac:dyDescent="0.25">
      <c r="C777" s="1">
        <v>1024</v>
      </c>
      <c r="D777" s="14">
        <v>99.607317019713378</v>
      </c>
      <c r="E777" s="14">
        <v>1.1455066571334815</v>
      </c>
    </row>
    <row r="778" spans="3:5" x14ac:dyDescent="0.25">
      <c r="C778" s="1">
        <v>1025</v>
      </c>
      <c r="D778" s="14">
        <v>99.605435541965903</v>
      </c>
      <c r="E778" s="14">
        <v>1.1597363936777363</v>
      </c>
    </row>
    <row r="779" spans="3:5" x14ac:dyDescent="0.25">
      <c r="C779" s="1">
        <v>1026</v>
      </c>
      <c r="D779" s="14">
        <v>99.568821508852551</v>
      </c>
      <c r="E779" s="14">
        <v>1.1737038722586133</v>
      </c>
    </row>
    <row r="780" spans="3:5" x14ac:dyDescent="0.25">
      <c r="C780" s="1">
        <v>1027</v>
      </c>
      <c r="D780" s="14">
        <v>99.561910874625653</v>
      </c>
      <c r="E780" s="14">
        <v>1.1891003656824324</v>
      </c>
    </row>
    <row r="781" spans="3:5" x14ac:dyDescent="0.25">
      <c r="C781" s="1">
        <v>1028</v>
      </c>
      <c r="D781" s="14">
        <v>99.547998201580583</v>
      </c>
      <c r="E781" s="14">
        <v>1.2044821734579028</v>
      </c>
    </row>
    <row r="782" spans="3:5" x14ac:dyDescent="0.25">
      <c r="C782" s="1">
        <v>1029</v>
      </c>
      <c r="D782" s="14">
        <v>99.551545475006478</v>
      </c>
      <c r="E782" s="14">
        <v>1.2188176673277771</v>
      </c>
    </row>
    <row r="783" spans="3:5" x14ac:dyDescent="0.25">
      <c r="C783" s="1">
        <v>1030</v>
      </c>
      <c r="D783" s="14">
        <v>99.522568767359687</v>
      </c>
      <c r="E783" s="14">
        <v>1.2338536209051014</v>
      </c>
    </row>
    <row r="784" spans="3:5" x14ac:dyDescent="0.25">
      <c r="C784" s="1">
        <v>1031</v>
      </c>
      <c r="D784" s="14">
        <v>99.490821898444821</v>
      </c>
      <c r="E784" s="14">
        <v>1.2483284801872863</v>
      </c>
    </row>
    <row r="785" spans="3:5" x14ac:dyDescent="0.25">
      <c r="C785" s="1">
        <v>1032</v>
      </c>
      <c r="D785" s="14">
        <v>99.501765794373441</v>
      </c>
      <c r="E785" s="14">
        <v>1.2620743840201354</v>
      </c>
    </row>
    <row r="786" spans="3:5" x14ac:dyDescent="0.25">
      <c r="C786" s="1">
        <v>1033</v>
      </c>
      <c r="D786" s="14">
        <v>99.487861159286709</v>
      </c>
      <c r="E786" s="14">
        <v>1.2761077784674562</v>
      </c>
    </row>
    <row r="787" spans="3:5" x14ac:dyDescent="0.25">
      <c r="C787" s="1">
        <v>1034</v>
      </c>
      <c r="D787" s="14">
        <v>99.469882021996796</v>
      </c>
      <c r="E787" s="14">
        <v>1.2897657115256447</v>
      </c>
    </row>
    <row r="788" spans="3:5" x14ac:dyDescent="0.25">
      <c r="C788" s="1">
        <v>1035</v>
      </c>
      <c r="D788" s="14">
        <v>99.440949670393763</v>
      </c>
      <c r="E788" s="14">
        <v>1.3031735688375532</v>
      </c>
    </row>
    <row r="789" spans="3:5" x14ac:dyDescent="0.25">
      <c r="C789" s="1">
        <v>1036</v>
      </c>
      <c r="D789" s="14">
        <v>99.435707487635824</v>
      </c>
      <c r="E789" s="14">
        <v>1.3153432987477958</v>
      </c>
    </row>
    <row r="790" spans="3:5" x14ac:dyDescent="0.25">
      <c r="C790" s="1">
        <v>1037</v>
      </c>
      <c r="D790" s="14">
        <v>99.418771771637921</v>
      </c>
      <c r="E790" s="14">
        <v>1.3270350688358137</v>
      </c>
    </row>
    <row r="791" spans="3:5" x14ac:dyDescent="0.25">
      <c r="C791" s="1">
        <v>1038</v>
      </c>
      <c r="D791" s="14">
        <v>99.4331559860303</v>
      </c>
      <c r="E791" s="14">
        <v>1.336359686741365</v>
      </c>
    </row>
    <row r="792" spans="3:5" x14ac:dyDescent="0.25">
      <c r="C792" s="1">
        <v>1039</v>
      </c>
      <c r="D792" s="14">
        <v>99.411145791183827</v>
      </c>
      <c r="E792" s="14">
        <v>1.34284778382466</v>
      </c>
    </row>
    <row r="793" spans="3:5" x14ac:dyDescent="0.25">
      <c r="C793" s="1">
        <v>1040</v>
      </c>
      <c r="D793" s="14">
        <v>99.385268520212833</v>
      </c>
      <c r="E793" s="14">
        <v>1.3463735471646681</v>
      </c>
    </row>
    <row r="794" spans="3:5" x14ac:dyDescent="0.25">
      <c r="C794" s="1">
        <v>1041</v>
      </c>
      <c r="D794" s="14">
        <v>99.410967916624969</v>
      </c>
      <c r="E794" s="14">
        <v>1.3472839112522239</v>
      </c>
    </row>
    <row r="795" spans="3:5" x14ac:dyDescent="0.25">
      <c r="C795" s="1">
        <v>1042</v>
      </c>
      <c r="D795" s="14">
        <v>99.411971927207645</v>
      </c>
      <c r="E795" s="14">
        <v>1.34437860367085</v>
      </c>
    </row>
    <row r="796" spans="3:5" x14ac:dyDescent="0.25">
      <c r="C796" s="1">
        <v>1043</v>
      </c>
      <c r="D796" s="14">
        <v>99.420144716984851</v>
      </c>
      <c r="E796" s="14">
        <v>1.3374445062395892</v>
      </c>
    </row>
    <row r="797" spans="3:5" x14ac:dyDescent="0.25">
      <c r="C797" s="1">
        <v>1044</v>
      </c>
      <c r="D797" s="14">
        <v>99.418880453325684</v>
      </c>
      <c r="E797" s="14">
        <v>1.3268871643994269</v>
      </c>
    </row>
    <row r="798" spans="3:5" x14ac:dyDescent="0.25">
      <c r="C798" s="1">
        <v>1045</v>
      </c>
      <c r="D798" s="14">
        <v>99.433705960600633</v>
      </c>
      <c r="E798" s="14">
        <v>1.3148779848496555</v>
      </c>
    </row>
    <row r="799" spans="3:5" x14ac:dyDescent="0.25">
      <c r="C799" s="1">
        <v>1046</v>
      </c>
      <c r="D799" s="14">
        <v>99.458756019582296</v>
      </c>
      <c r="E799" s="14">
        <v>1.3001225710448152</v>
      </c>
    </row>
    <row r="800" spans="3:5" x14ac:dyDescent="0.25">
      <c r="C800" s="1">
        <v>1047</v>
      </c>
      <c r="D800" s="14">
        <v>99.469224552032699</v>
      </c>
      <c r="E800" s="14">
        <v>1.2843398100077796</v>
      </c>
    </row>
    <row r="801" spans="3:5" x14ac:dyDescent="0.25">
      <c r="C801" s="1">
        <v>1048</v>
      </c>
      <c r="D801" s="14">
        <v>99.486761798729432</v>
      </c>
      <c r="E801" s="14">
        <v>1.2700357913749982</v>
      </c>
    </row>
    <row r="802" spans="3:5" x14ac:dyDescent="0.25">
      <c r="C802" s="1">
        <v>1049</v>
      </c>
      <c r="D802" s="14">
        <v>99.499778908751367</v>
      </c>
      <c r="E802" s="14">
        <v>1.2557730782915741</v>
      </c>
    </row>
    <row r="803" spans="3:5" x14ac:dyDescent="0.25">
      <c r="C803" s="1">
        <v>1050</v>
      </c>
      <c r="D803" s="14">
        <v>98.745180407588464</v>
      </c>
      <c r="E803" s="14">
        <v>1.2515475802111555</v>
      </c>
    </row>
    <row r="804" spans="3:5" x14ac:dyDescent="0.25">
      <c r="C804" s="1">
        <v>1051</v>
      </c>
      <c r="D804" s="14">
        <v>98.760835234531953</v>
      </c>
      <c r="E804" s="14">
        <v>1.2452515982693386</v>
      </c>
    </row>
    <row r="805" spans="3:5" x14ac:dyDescent="0.25">
      <c r="C805" s="1">
        <v>1052</v>
      </c>
      <c r="D805" s="14">
        <v>98.770944816166875</v>
      </c>
      <c r="E805" s="14">
        <v>1.2421639566361455</v>
      </c>
    </row>
    <row r="806" spans="3:5" x14ac:dyDescent="0.25">
      <c r="C806" s="1">
        <v>1053</v>
      </c>
      <c r="D806" s="14">
        <v>98.749854805452088</v>
      </c>
      <c r="E806" s="14">
        <v>1.2422535896658422</v>
      </c>
    </row>
    <row r="807" spans="3:5" x14ac:dyDescent="0.25">
      <c r="C807" s="1">
        <v>1054</v>
      </c>
      <c r="D807" s="14">
        <v>98.76865236510767</v>
      </c>
      <c r="E807" s="14">
        <v>1.2441259116514187</v>
      </c>
    </row>
    <row r="808" spans="3:5" x14ac:dyDescent="0.25">
      <c r="C808" s="1">
        <v>1055</v>
      </c>
      <c r="D808" s="14">
        <v>98.756987002935887</v>
      </c>
      <c r="E808" s="14">
        <v>1.2495409629932386</v>
      </c>
    </row>
    <row r="809" spans="3:5" x14ac:dyDescent="0.25">
      <c r="C809" s="1">
        <v>1056</v>
      </c>
      <c r="D809" s="14">
        <v>98.754754491283023</v>
      </c>
      <c r="E809" s="14">
        <v>1.2570572944825342</v>
      </c>
    </row>
    <row r="810" spans="3:5" x14ac:dyDescent="0.25">
      <c r="C810" s="1">
        <v>1057</v>
      </c>
      <c r="D810" s="14">
        <v>98.765469813370046</v>
      </c>
      <c r="E810" s="14">
        <v>1.2628653795703588</v>
      </c>
    </row>
    <row r="811" spans="3:5" x14ac:dyDescent="0.25">
      <c r="C811" s="1">
        <v>1058</v>
      </c>
      <c r="D811" s="14">
        <v>98.743441213746877</v>
      </c>
      <c r="E811" s="14">
        <v>1.2740512742890409</v>
      </c>
    </row>
    <row r="812" spans="3:5" x14ac:dyDescent="0.25">
      <c r="C812" s="1">
        <v>1059</v>
      </c>
      <c r="D812" s="14">
        <v>98.746488421026328</v>
      </c>
      <c r="E812" s="14">
        <v>1.2801101091438634</v>
      </c>
    </row>
    <row r="813" spans="3:5" x14ac:dyDescent="0.25">
      <c r="C813" s="1">
        <v>1060</v>
      </c>
      <c r="D813" s="14">
        <v>98.756754172259491</v>
      </c>
      <c r="E813" s="14">
        <v>1.284806090143026</v>
      </c>
    </row>
    <row r="814" spans="3:5" x14ac:dyDescent="0.25">
      <c r="C814" s="1">
        <v>1061</v>
      </c>
      <c r="D814" s="14">
        <v>98.721084054699432</v>
      </c>
      <c r="E814" s="14">
        <v>1.287936793958661</v>
      </c>
    </row>
    <row r="815" spans="3:5" x14ac:dyDescent="0.25">
      <c r="C815" s="1">
        <v>1062</v>
      </c>
      <c r="D815" s="14">
        <v>98.726272394113749</v>
      </c>
      <c r="E815" s="14">
        <v>1.287350482424636</v>
      </c>
    </row>
    <row r="816" spans="3:5" x14ac:dyDescent="0.25">
      <c r="C816" s="1">
        <v>1063</v>
      </c>
      <c r="D816" s="14">
        <v>98.771215490843389</v>
      </c>
      <c r="E816" s="14">
        <v>1.2826497713213967</v>
      </c>
    </row>
    <row r="817" spans="3:5" x14ac:dyDescent="0.25">
      <c r="C817" s="1">
        <v>1064</v>
      </c>
      <c r="D817" s="14">
        <v>98.764489721066184</v>
      </c>
      <c r="E817" s="14">
        <v>1.2776294675633273</v>
      </c>
    </row>
    <row r="818" spans="3:5" x14ac:dyDescent="0.25">
      <c r="C818" s="1">
        <v>1065</v>
      </c>
      <c r="D818" s="14">
        <v>98.782801737952838</v>
      </c>
      <c r="E818" s="14">
        <v>1.2653569347796858</v>
      </c>
    </row>
    <row r="819" spans="3:5" x14ac:dyDescent="0.25">
      <c r="C819" s="1">
        <v>1066</v>
      </c>
      <c r="D819" s="14">
        <v>98.793150225592157</v>
      </c>
      <c r="E819" s="14">
        <v>1.2521749872972072</v>
      </c>
    </row>
    <row r="820" spans="3:5" x14ac:dyDescent="0.25">
      <c r="C820" s="1">
        <v>1067</v>
      </c>
      <c r="D820" s="14">
        <v>98.824954750354891</v>
      </c>
      <c r="E820" s="14">
        <v>1.2408695991013963</v>
      </c>
    </row>
    <row r="821" spans="3:5" x14ac:dyDescent="0.25">
      <c r="C821" s="1">
        <v>1068</v>
      </c>
      <c r="D821" s="14">
        <v>98.844792799343026</v>
      </c>
      <c r="E821" s="14">
        <v>1.2257303966547315</v>
      </c>
    </row>
    <row r="822" spans="3:5" x14ac:dyDescent="0.25">
      <c r="C822" s="1">
        <v>1069</v>
      </c>
      <c r="D822" s="14">
        <v>98.849940001090602</v>
      </c>
      <c r="E822" s="14">
        <v>1.211374820722348</v>
      </c>
    </row>
    <row r="823" spans="3:5" x14ac:dyDescent="0.25">
      <c r="C823" s="1">
        <v>1070</v>
      </c>
      <c r="D823" s="14">
        <v>98.862118484881861</v>
      </c>
      <c r="E823" s="14">
        <v>1.2012084910304104</v>
      </c>
    </row>
    <row r="824" spans="3:5" x14ac:dyDescent="0.25">
      <c r="C824" s="1">
        <v>1071</v>
      </c>
      <c r="D824" s="14">
        <v>98.882324065364855</v>
      </c>
      <c r="E824" s="14">
        <v>1.1945265553772639</v>
      </c>
    </row>
    <row r="825" spans="3:5" x14ac:dyDescent="0.25">
      <c r="C825" s="1">
        <v>1072</v>
      </c>
      <c r="D825" s="14">
        <v>98.896326143079932</v>
      </c>
      <c r="E825" s="14">
        <v>1.1926198912368786</v>
      </c>
    </row>
    <row r="826" spans="3:5" x14ac:dyDescent="0.25">
      <c r="C826" s="1">
        <v>1073</v>
      </c>
      <c r="D826" s="14">
        <v>98.890966476257603</v>
      </c>
      <c r="E826" s="14">
        <v>1.1978354942122369</v>
      </c>
    </row>
    <row r="827" spans="3:5" x14ac:dyDescent="0.25">
      <c r="C827" s="1">
        <v>1074</v>
      </c>
      <c r="D827" s="14">
        <v>98.853460115392281</v>
      </c>
      <c r="E827" s="14">
        <v>1.2073842407754005</v>
      </c>
    </row>
    <row r="828" spans="3:5" x14ac:dyDescent="0.25">
      <c r="C828" s="1">
        <v>1075</v>
      </c>
      <c r="D828" s="14">
        <v>98.85449893858538</v>
      </c>
      <c r="E828" s="14">
        <v>1.2228282829041381</v>
      </c>
    </row>
    <row r="829" spans="3:5" x14ac:dyDescent="0.25">
      <c r="C829" s="1">
        <v>1076</v>
      </c>
      <c r="D829" s="14">
        <v>98.812853934219419</v>
      </c>
      <c r="E829" s="14">
        <v>1.2452213064003421</v>
      </c>
    </row>
    <row r="830" spans="3:5" x14ac:dyDescent="0.25">
      <c r="C830" s="1">
        <v>1077</v>
      </c>
      <c r="D830" s="14">
        <v>98.851582602265978</v>
      </c>
      <c r="E830" s="14">
        <v>1.272939052624154</v>
      </c>
    </row>
    <row r="831" spans="3:5" x14ac:dyDescent="0.25">
      <c r="C831" s="1">
        <v>1078</v>
      </c>
      <c r="D831" s="14">
        <v>98.808153164592255</v>
      </c>
      <c r="E831" s="14">
        <v>1.305586085781749</v>
      </c>
    </row>
    <row r="832" spans="3:5" x14ac:dyDescent="0.25">
      <c r="C832" s="1">
        <v>1079</v>
      </c>
      <c r="D832" s="14">
        <v>98.789331778924833</v>
      </c>
      <c r="E832" s="14">
        <v>1.3415835724217544</v>
      </c>
    </row>
    <row r="833" spans="3:5" x14ac:dyDescent="0.25">
      <c r="C833" s="1">
        <v>1080</v>
      </c>
      <c r="D833" s="14">
        <v>98.756046385381325</v>
      </c>
      <c r="E833" s="14">
        <v>1.3773939250488956</v>
      </c>
    </row>
    <row r="834" spans="3:5" x14ac:dyDescent="0.25">
      <c r="C834" s="1">
        <v>1081</v>
      </c>
      <c r="D834" s="14">
        <v>98.73183812209848</v>
      </c>
      <c r="E834" s="14">
        <v>1.4136771010212081</v>
      </c>
    </row>
    <row r="835" spans="3:5" x14ac:dyDescent="0.25">
      <c r="C835" s="1">
        <v>1082</v>
      </c>
      <c r="D835" s="14">
        <v>98.67764168994816</v>
      </c>
      <c r="E835" s="14">
        <v>1.4463858772916049</v>
      </c>
    </row>
    <row r="836" spans="3:5" x14ac:dyDescent="0.25">
      <c r="C836" s="1">
        <v>1083</v>
      </c>
      <c r="D836" s="14">
        <v>98.673386129009572</v>
      </c>
      <c r="E836" s="14">
        <v>1.4740729332515063</v>
      </c>
    </row>
    <row r="837" spans="3:5" x14ac:dyDescent="0.25">
      <c r="C837" s="1">
        <v>1084</v>
      </c>
      <c r="D837" s="14">
        <v>98.639996715214835</v>
      </c>
      <c r="E837" s="14">
        <v>1.4953227058336174</v>
      </c>
    </row>
    <row r="838" spans="3:5" x14ac:dyDescent="0.25">
      <c r="C838" s="1">
        <v>1085</v>
      </c>
      <c r="D838" s="14">
        <v>98.648870716204272</v>
      </c>
      <c r="E838" s="14">
        <v>1.5144727387636676</v>
      </c>
    </row>
    <row r="839" spans="3:5" x14ac:dyDescent="0.25">
      <c r="C839" s="1">
        <v>1086</v>
      </c>
      <c r="D839" s="14">
        <v>98.640691322075554</v>
      </c>
      <c r="E839" s="14">
        <v>1.522896238756811</v>
      </c>
    </row>
    <row r="840" spans="3:5" x14ac:dyDescent="0.25">
      <c r="C840" s="1">
        <v>1087</v>
      </c>
      <c r="D840" s="14">
        <v>98.641452400172966</v>
      </c>
      <c r="E840" s="14">
        <v>1.5280757809298304</v>
      </c>
    </row>
    <row r="841" spans="3:5" x14ac:dyDescent="0.25">
      <c r="C841" s="1">
        <v>1088</v>
      </c>
      <c r="D841" s="14">
        <v>98.663323949288198</v>
      </c>
      <c r="E841" s="14">
        <v>1.5250519649907273</v>
      </c>
    </row>
    <row r="842" spans="3:5" x14ac:dyDescent="0.25">
      <c r="C842" s="1">
        <v>1089</v>
      </c>
      <c r="D842" s="14">
        <v>98.62457039352806</v>
      </c>
      <c r="E842" s="14">
        <v>1.5134682401835291</v>
      </c>
    </row>
    <row r="843" spans="3:5" x14ac:dyDescent="0.25">
      <c r="C843" s="1">
        <v>1090</v>
      </c>
      <c r="D843" s="14">
        <v>98.668248914064392</v>
      </c>
      <c r="E843" s="14">
        <v>1.4964793475754083</v>
      </c>
    </row>
    <row r="844" spans="3:5" x14ac:dyDescent="0.25">
      <c r="C844" s="1">
        <v>1091</v>
      </c>
      <c r="D844" s="14">
        <v>98.701495451997801</v>
      </c>
      <c r="E844" s="14">
        <v>1.4753312430086436</v>
      </c>
    </row>
    <row r="845" spans="3:5" x14ac:dyDescent="0.25">
      <c r="C845" s="1">
        <v>1092</v>
      </c>
      <c r="D845" s="14">
        <v>98.746793360140558</v>
      </c>
      <c r="E845" s="14">
        <v>1.4507934747390634</v>
      </c>
    </row>
    <row r="846" spans="3:5" x14ac:dyDescent="0.25">
      <c r="C846" s="1">
        <v>1093</v>
      </c>
      <c r="D846" s="14">
        <v>98.752444435250723</v>
      </c>
      <c r="E846" s="14">
        <v>1.4230449508315892</v>
      </c>
    </row>
    <row r="847" spans="3:5" x14ac:dyDescent="0.25">
      <c r="C847" s="1">
        <v>1094</v>
      </c>
      <c r="D847" s="14">
        <v>98.805882052812777</v>
      </c>
      <c r="E847" s="14">
        <v>1.3984875827872485</v>
      </c>
    </row>
    <row r="848" spans="3:5" x14ac:dyDescent="0.25">
      <c r="C848" s="1">
        <v>1095</v>
      </c>
      <c r="D848" s="14">
        <v>98.834740917314832</v>
      </c>
      <c r="E848" s="14">
        <v>1.3720012129121932</v>
      </c>
    </row>
    <row r="849" spans="3:5" x14ac:dyDescent="0.25">
      <c r="C849" s="1">
        <v>1096</v>
      </c>
      <c r="D849" s="14">
        <v>98.866540532056618</v>
      </c>
      <c r="E849" s="14">
        <v>1.3447982730997328</v>
      </c>
    </row>
    <row r="850" spans="3:5" x14ac:dyDescent="0.25">
      <c r="C850" s="1">
        <v>1097</v>
      </c>
      <c r="D850" s="14">
        <v>98.897471734336548</v>
      </c>
      <c r="E850" s="14">
        <v>1.3224115162750389</v>
      </c>
    </row>
    <row r="851" spans="3:5" x14ac:dyDescent="0.25">
      <c r="C851" s="1">
        <v>1098</v>
      </c>
      <c r="D851" s="14">
        <v>98.906302250665931</v>
      </c>
      <c r="E851" s="14">
        <v>1.2991984449623122</v>
      </c>
    </row>
    <row r="852" spans="3:5" x14ac:dyDescent="0.25">
      <c r="C852" s="1">
        <v>1099</v>
      </c>
      <c r="D852" s="14">
        <v>98.932151206942962</v>
      </c>
      <c r="E852" s="14">
        <v>1.2821382312623846</v>
      </c>
    </row>
    <row r="853" spans="3:5" x14ac:dyDescent="0.25">
      <c r="C853" s="1">
        <v>1100</v>
      </c>
      <c r="D853" s="14">
        <v>98.953169926544703</v>
      </c>
      <c r="E853" s="14">
        <v>1.2665246925258618</v>
      </c>
    </row>
    <row r="854" spans="3:5" x14ac:dyDescent="0.25">
      <c r="C854" s="1">
        <v>1101</v>
      </c>
      <c r="D854" s="14">
        <v>99.001574956688756</v>
      </c>
      <c r="E854" s="14">
        <v>1.2525094384151996</v>
      </c>
    </row>
    <row r="855" spans="3:5" x14ac:dyDescent="0.25">
      <c r="C855" s="1">
        <v>1102</v>
      </c>
      <c r="D855" s="14">
        <v>98.97750579604525</v>
      </c>
      <c r="E855" s="14">
        <v>1.2392659584092818</v>
      </c>
    </row>
    <row r="856" spans="3:5" x14ac:dyDescent="0.25">
      <c r="C856" s="1">
        <v>1103</v>
      </c>
      <c r="D856" s="14">
        <v>98.996865973723459</v>
      </c>
      <c r="E856" s="14">
        <v>1.2286006465080985</v>
      </c>
    </row>
    <row r="857" spans="3:5" x14ac:dyDescent="0.25">
      <c r="C857" s="1">
        <v>1104</v>
      </c>
      <c r="D857" s="14">
        <v>99.031361968709007</v>
      </c>
      <c r="E857" s="14">
        <v>1.2174274412628743</v>
      </c>
    </row>
    <row r="858" spans="3:5" x14ac:dyDescent="0.25">
      <c r="C858" s="1">
        <v>1105</v>
      </c>
      <c r="D858" s="14">
        <v>99.000643705154019</v>
      </c>
      <c r="E858" s="14">
        <v>1.2064105377811893</v>
      </c>
    </row>
    <row r="859" spans="3:5" x14ac:dyDescent="0.25">
      <c r="C859" s="1">
        <v>1106</v>
      </c>
      <c r="D859" s="14">
        <v>99.090325076456978</v>
      </c>
      <c r="E859" s="14">
        <v>1.192387422846096</v>
      </c>
    </row>
    <row r="860" spans="3:5" x14ac:dyDescent="0.25">
      <c r="C860" s="1">
        <v>1107</v>
      </c>
      <c r="D860" s="14">
        <v>99.009488316501844</v>
      </c>
      <c r="E860" s="14">
        <v>1.1775207800324852</v>
      </c>
    </row>
    <row r="861" spans="3:5" x14ac:dyDescent="0.25">
      <c r="C861" s="1">
        <v>1108</v>
      </c>
      <c r="D861" s="14">
        <v>99.10256985894577</v>
      </c>
      <c r="E861" s="14">
        <v>1.1620223197189281</v>
      </c>
    </row>
    <row r="862" spans="3:5" x14ac:dyDescent="0.25">
      <c r="C862" s="1">
        <v>1109</v>
      </c>
      <c r="D862" s="14">
        <v>99.108771120646992</v>
      </c>
      <c r="E862" s="14">
        <v>1.1418645793522528</v>
      </c>
    </row>
    <row r="863" spans="3:5" x14ac:dyDescent="0.25">
      <c r="C863" s="1">
        <v>1110</v>
      </c>
      <c r="D863" s="14">
        <v>99.05990341091217</v>
      </c>
      <c r="E863" s="14">
        <v>1.1205095156406499</v>
      </c>
    </row>
    <row r="864" spans="3:5" x14ac:dyDescent="0.25">
      <c r="C864" s="1">
        <v>1111</v>
      </c>
      <c r="D864" s="14">
        <v>99.205247787357678</v>
      </c>
      <c r="E864" s="14">
        <v>1.0984832463702814</v>
      </c>
    </row>
    <row r="865" spans="3:5" x14ac:dyDescent="0.25">
      <c r="C865" s="1">
        <v>1112</v>
      </c>
      <c r="D865" s="14">
        <v>99.232957844745272</v>
      </c>
      <c r="E865" s="14">
        <v>1.0770051817758044</v>
      </c>
    </row>
    <row r="866" spans="3:5" x14ac:dyDescent="0.25">
      <c r="C866" s="1">
        <v>1113</v>
      </c>
      <c r="D866" s="14">
        <v>99.170418811969398</v>
      </c>
      <c r="E866" s="14">
        <v>1.0521749748435567</v>
      </c>
    </row>
    <row r="867" spans="3:5" x14ac:dyDescent="0.25">
      <c r="C867" s="1">
        <v>1114</v>
      </c>
      <c r="D867" s="14">
        <v>99.181137318995113</v>
      </c>
      <c r="E867" s="14">
        <v>1.0287290624500869</v>
      </c>
    </row>
    <row r="868" spans="3:5" x14ac:dyDescent="0.25">
      <c r="C868" s="1">
        <v>1115</v>
      </c>
      <c r="D868" s="14">
        <v>99.270013002509714</v>
      </c>
      <c r="E868" s="14">
        <v>1.0087701028033431</v>
      </c>
    </row>
    <row r="869" spans="3:5" x14ac:dyDescent="0.25">
      <c r="C869" s="1">
        <v>1116</v>
      </c>
      <c r="D869" s="14">
        <v>99.305177530480506</v>
      </c>
      <c r="E869" s="14">
        <v>0.98751237746866183</v>
      </c>
    </row>
    <row r="870" spans="3:5" x14ac:dyDescent="0.25">
      <c r="C870" s="1">
        <v>1117</v>
      </c>
      <c r="D870" s="14">
        <v>99.325120656604525</v>
      </c>
      <c r="E870" s="14">
        <v>0.97045012549749987</v>
      </c>
    </row>
    <row r="871" spans="3:5" x14ac:dyDescent="0.25">
      <c r="C871" s="1">
        <v>1118</v>
      </c>
      <c r="D871" s="14">
        <v>99.446230889255801</v>
      </c>
      <c r="E871" s="14">
        <v>0.95940832714913693</v>
      </c>
    </row>
    <row r="872" spans="3:5" x14ac:dyDescent="0.25">
      <c r="C872" s="1">
        <v>1119</v>
      </c>
      <c r="D872" s="14">
        <v>99.274241765805996</v>
      </c>
      <c r="E872" s="14">
        <v>0.94538331303162315</v>
      </c>
    </row>
    <row r="873" spans="3:5" x14ac:dyDescent="0.25">
      <c r="C873" s="1">
        <v>1120</v>
      </c>
      <c r="D873" s="14">
        <v>99.379309413687068</v>
      </c>
      <c r="E873" s="14">
        <v>0.93864671859433213</v>
      </c>
    </row>
    <row r="874" spans="3:5" x14ac:dyDescent="0.25">
      <c r="C874" s="1">
        <v>1121</v>
      </c>
      <c r="D874" s="14">
        <v>99.382220999663048</v>
      </c>
      <c r="E874" s="14">
        <v>0.93522084817693885</v>
      </c>
    </row>
    <row r="875" spans="3:5" x14ac:dyDescent="0.25">
      <c r="C875" s="1">
        <v>1122</v>
      </c>
      <c r="D875" s="14">
        <v>99.363015563563948</v>
      </c>
      <c r="E875" s="14">
        <v>0.93500971974994285</v>
      </c>
    </row>
    <row r="876" spans="3:5" x14ac:dyDescent="0.25">
      <c r="C876" s="1">
        <v>1123</v>
      </c>
      <c r="D876" s="14">
        <v>99.404319810777082</v>
      </c>
      <c r="E876" s="14">
        <v>0.93612064097208825</v>
      </c>
    </row>
    <row r="877" spans="3:5" x14ac:dyDescent="0.25">
      <c r="C877" s="1">
        <v>1124</v>
      </c>
      <c r="D877" s="14">
        <v>99.363573076446514</v>
      </c>
      <c r="E877" s="14">
        <v>0.93849371177809082</v>
      </c>
    </row>
    <row r="878" spans="3:5" x14ac:dyDescent="0.25">
      <c r="C878" s="1">
        <v>1125</v>
      </c>
      <c r="D878" s="14">
        <v>99.412936088669625</v>
      </c>
      <c r="E878" s="14">
        <v>0.94628643918907773</v>
      </c>
    </row>
    <row r="879" spans="3:5" x14ac:dyDescent="0.25">
      <c r="C879" s="1">
        <v>1126</v>
      </c>
      <c r="D879" s="14">
        <v>99.370449348476214</v>
      </c>
      <c r="E879" s="14">
        <v>0.9526635612447909</v>
      </c>
    </row>
    <row r="880" spans="3:5" x14ac:dyDescent="0.25">
      <c r="C880" s="1">
        <v>1127</v>
      </c>
      <c r="D880" s="14">
        <v>99.354925717390074</v>
      </c>
      <c r="E880" s="14">
        <v>0.95807424778710715</v>
      </c>
    </row>
    <row r="881" spans="3:5" x14ac:dyDescent="0.25">
      <c r="C881" s="1">
        <v>1128</v>
      </c>
      <c r="D881" s="14">
        <v>99.395496619975063</v>
      </c>
      <c r="E881" s="14">
        <v>0.96578040843004298</v>
      </c>
    </row>
    <row r="882" spans="3:5" x14ac:dyDescent="0.25">
      <c r="C882" s="1">
        <v>1129</v>
      </c>
      <c r="D882" s="14">
        <v>99.376590749501531</v>
      </c>
      <c r="E882" s="14">
        <v>0.97335148431659912</v>
      </c>
    </row>
    <row r="883" spans="3:5" x14ac:dyDescent="0.25">
      <c r="C883" s="1">
        <v>1130</v>
      </c>
      <c r="D883" s="14">
        <v>99.346777061443021</v>
      </c>
      <c r="E883" s="14">
        <v>0.97999204602323009</v>
      </c>
    </row>
    <row r="884" spans="3:5" x14ac:dyDescent="0.25">
      <c r="C884" s="1">
        <v>1131</v>
      </c>
      <c r="D884" s="14">
        <v>99.372944676495848</v>
      </c>
      <c r="E884" s="14">
        <v>0.98518967533781499</v>
      </c>
    </row>
    <row r="885" spans="3:5" x14ac:dyDescent="0.25">
      <c r="C885" s="1">
        <v>1132</v>
      </c>
      <c r="D885" s="14">
        <v>99.370693290996911</v>
      </c>
      <c r="E885" s="14">
        <v>0.98892204517736493</v>
      </c>
    </row>
    <row r="886" spans="3:5" x14ac:dyDescent="0.25">
      <c r="C886" s="1">
        <v>1133</v>
      </c>
      <c r="D886" s="14">
        <v>99.377318056658353</v>
      </c>
      <c r="E886" s="14">
        <v>0.9925784242649347</v>
      </c>
    </row>
    <row r="887" spans="3:5" x14ac:dyDescent="0.25">
      <c r="C887" s="1">
        <v>1134</v>
      </c>
      <c r="D887" s="14">
        <v>99.354251191071668</v>
      </c>
      <c r="E887" s="14">
        <v>0.99612398301871674</v>
      </c>
    </row>
    <row r="888" spans="3:5" x14ac:dyDescent="0.25">
      <c r="C888" s="1">
        <v>1135</v>
      </c>
      <c r="D888" s="14">
        <v>99.372940517471818</v>
      </c>
      <c r="E888" s="14">
        <v>0.99858380018465742</v>
      </c>
    </row>
    <row r="889" spans="3:5" x14ac:dyDescent="0.25">
      <c r="C889" s="1">
        <v>1136</v>
      </c>
      <c r="D889" s="14">
        <v>99.376808197022712</v>
      </c>
      <c r="E889" s="14">
        <v>0.99943668091157223</v>
      </c>
    </row>
    <row r="890" spans="3:5" x14ac:dyDescent="0.25">
      <c r="C890" s="1">
        <v>1137</v>
      </c>
      <c r="D890" s="14">
        <v>99.329194130481</v>
      </c>
      <c r="E890" s="14">
        <v>1.0037686559658092</v>
      </c>
    </row>
    <row r="891" spans="3:5" x14ac:dyDescent="0.25">
      <c r="C891" s="1">
        <v>1138</v>
      </c>
      <c r="D891" s="14">
        <v>99.377402330413219</v>
      </c>
      <c r="E891" s="14">
        <v>1.0085325929204694</v>
      </c>
    </row>
    <row r="892" spans="3:5" x14ac:dyDescent="0.25">
      <c r="C892" s="1">
        <v>1139</v>
      </c>
      <c r="D892" s="14">
        <v>99.39363698488286</v>
      </c>
      <c r="E892" s="14">
        <v>1.0144276012223781</v>
      </c>
    </row>
    <row r="893" spans="3:5" x14ac:dyDescent="0.25">
      <c r="C893" s="1">
        <v>1140</v>
      </c>
      <c r="D893" s="14">
        <v>99.355253980720761</v>
      </c>
      <c r="E893" s="14">
        <v>1.0210757302409932</v>
      </c>
    </row>
    <row r="894" spans="3:5" x14ac:dyDescent="0.25">
      <c r="C894" s="1">
        <v>1141</v>
      </c>
      <c r="D894" s="14">
        <v>99.345473967025725</v>
      </c>
      <c r="E894" s="14">
        <v>1.0289858121877835</v>
      </c>
    </row>
    <row r="895" spans="3:5" x14ac:dyDescent="0.25">
      <c r="C895" s="1">
        <v>1142</v>
      </c>
      <c r="D895" s="14">
        <v>99.37187203500298</v>
      </c>
      <c r="E895" s="14">
        <v>1.0426857651215529</v>
      </c>
    </row>
    <row r="896" spans="3:5" x14ac:dyDescent="0.25">
      <c r="C896" s="1">
        <v>1143</v>
      </c>
      <c r="D896" s="14">
        <v>99.318759388267367</v>
      </c>
      <c r="E896" s="14">
        <v>1.055740130013207</v>
      </c>
    </row>
    <row r="897" spans="3:5" x14ac:dyDescent="0.25">
      <c r="C897" s="1">
        <v>1144</v>
      </c>
      <c r="D897" s="14">
        <v>99.325820738380514</v>
      </c>
      <c r="E897" s="14">
        <v>1.0726068798618598</v>
      </c>
    </row>
    <row r="898" spans="3:5" x14ac:dyDescent="0.25">
      <c r="C898" s="1">
        <v>1145</v>
      </c>
      <c r="D898" s="14">
        <v>99.299943820322</v>
      </c>
      <c r="E898" s="14">
        <v>1.0924121425644082</v>
      </c>
    </row>
    <row r="899" spans="3:5" x14ac:dyDescent="0.25">
      <c r="C899" s="1">
        <v>1146</v>
      </c>
      <c r="D899" s="14">
        <v>99.295992028585886</v>
      </c>
      <c r="E899" s="14">
        <v>1.1189810838219043</v>
      </c>
    </row>
    <row r="900" spans="3:5" x14ac:dyDescent="0.25">
      <c r="C900" s="1">
        <v>1147</v>
      </c>
      <c r="D900" s="14">
        <v>99.266226705149037</v>
      </c>
      <c r="E900" s="14">
        <v>1.1473530531808851</v>
      </c>
    </row>
    <row r="901" spans="3:5" x14ac:dyDescent="0.25">
      <c r="C901" s="1">
        <v>1148</v>
      </c>
      <c r="D901" s="14">
        <v>99.236011576886654</v>
      </c>
      <c r="E901" s="14">
        <v>1.1815239706657183</v>
      </c>
    </row>
    <row r="902" spans="3:5" x14ac:dyDescent="0.25">
      <c r="C902" s="1">
        <v>1149</v>
      </c>
      <c r="D902" s="14">
        <v>99.198730840102684</v>
      </c>
      <c r="E902" s="14">
        <v>1.2192951681095203</v>
      </c>
    </row>
    <row r="903" spans="3:5" x14ac:dyDescent="0.25">
      <c r="C903" s="1">
        <v>1150</v>
      </c>
      <c r="D903" s="14">
        <v>99.171665809401361</v>
      </c>
      <c r="E903" s="14">
        <v>1.2641590533521843</v>
      </c>
    </row>
    <row r="904" spans="3:5" x14ac:dyDescent="0.25">
      <c r="C904" s="1">
        <v>1151</v>
      </c>
      <c r="D904" s="14">
        <v>99.097084978693061</v>
      </c>
      <c r="E904" s="14">
        <v>1.3146781976323547</v>
      </c>
    </row>
    <row r="905" spans="3:5" x14ac:dyDescent="0.25">
      <c r="C905" s="1">
        <v>1152</v>
      </c>
      <c r="D905" s="14">
        <v>99.089199604026518</v>
      </c>
      <c r="E905" s="14">
        <v>1.3705927127792772</v>
      </c>
    </row>
    <row r="906" spans="3:5" x14ac:dyDescent="0.25">
      <c r="C906" s="1">
        <v>1153</v>
      </c>
      <c r="D906" s="14">
        <v>98.991214687626851</v>
      </c>
      <c r="E906" s="14">
        <v>1.4313543571702838</v>
      </c>
    </row>
    <row r="907" spans="3:5" x14ac:dyDescent="0.25">
      <c r="C907" s="1">
        <v>1154</v>
      </c>
      <c r="D907" s="14">
        <v>98.92593043345579</v>
      </c>
      <c r="E907" s="14">
        <v>1.4985314555414684</v>
      </c>
    </row>
    <row r="908" spans="3:5" x14ac:dyDescent="0.25">
      <c r="C908" s="1">
        <v>1155</v>
      </c>
      <c r="D908" s="14">
        <v>98.824392930427678</v>
      </c>
      <c r="E908" s="14">
        <v>1.5712693103451896</v>
      </c>
    </row>
    <row r="909" spans="3:5" x14ac:dyDescent="0.25">
      <c r="C909" s="1">
        <v>1156</v>
      </c>
      <c r="D909" s="14">
        <v>98.834707319629644</v>
      </c>
      <c r="E909" s="14">
        <v>1.6501147762197077</v>
      </c>
    </row>
    <row r="910" spans="3:5" x14ac:dyDescent="0.25">
      <c r="C910" s="1">
        <v>1157</v>
      </c>
      <c r="D910" s="14">
        <v>98.70075607611804</v>
      </c>
      <c r="E910" s="14">
        <v>1.7341985780336848</v>
      </c>
    </row>
    <row r="911" spans="3:5" x14ac:dyDescent="0.25">
      <c r="C911" s="1">
        <v>1158</v>
      </c>
      <c r="D911" s="14">
        <v>98.617366617884556</v>
      </c>
      <c r="E911" s="14">
        <v>1.8217102120504447</v>
      </c>
    </row>
    <row r="912" spans="3:5" x14ac:dyDescent="0.25">
      <c r="C912" s="1">
        <v>1159</v>
      </c>
      <c r="D912" s="14">
        <v>98.507950331622965</v>
      </c>
      <c r="E912" s="14">
        <v>1.9100409521629718</v>
      </c>
    </row>
    <row r="913" spans="3:5" x14ac:dyDescent="0.25">
      <c r="C913" s="1">
        <v>1160</v>
      </c>
      <c r="D913" s="14">
        <v>98.435568862598444</v>
      </c>
      <c r="E913" s="14">
        <v>2.0013830682343272</v>
      </c>
    </row>
    <row r="914" spans="3:5" x14ac:dyDescent="0.25">
      <c r="C914" s="1">
        <v>1161</v>
      </c>
      <c r="D914" s="14">
        <v>98.367783653232465</v>
      </c>
      <c r="E914" s="14">
        <v>2.0965752195827601</v>
      </c>
    </row>
    <row r="915" spans="3:5" x14ac:dyDescent="0.25">
      <c r="C915" s="1">
        <v>1162</v>
      </c>
      <c r="D915" s="14">
        <v>98.230869473325185</v>
      </c>
      <c r="E915" s="14">
        <v>2.1838701033469459</v>
      </c>
    </row>
    <row r="916" spans="3:5" x14ac:dyDescent="0.25">
      <c r="C916" s="1">
        <v>1163</v>
      </c>
      <c r="D916" s="14">
        <v>98.166607934270758</v>
      </c>
      <c r="E916" s="14">
        <v>2.2758679188197894</v>
      </c>
    </row>
    <row r="917" spans="3:5" x14ac:dyDescent="0.25">
      <c r="C917" s="1">
        <v>1164</v>
      </c>
      <c r="D917" s="14">
        <v>98.110290106710693</v>
      </c>
      <c r="E917" s="14">
        <v>2.3622998894933978</v>
      </c>
    </row>
    <row r="918" spans="3:5" x14ac:dyDescent="0.25">
      <c r="C918" s="1">
        <v>1165</v>
      </c>
      <c r="D918" s="14">
        <v>98.008788851410117</v>
      </c>
      <c r="E918" s="14">
        <v>2.4384487353120319</v>
      </c>
    </row>
    <row r="919" spans="3:5" x14ac:dyDescent="0.25">
      <c r="C919" s="1">
        <v>1166</v>
      </c>
      <c r="D919" s="14">
        <v>97.949709511425084</v>
      </c>
      <c r="E919" s="14">
        <v>2.5136688296474419</v>
      </c>
    </row>
    <row r="920" spans="3:5" x14ac:dyDescent="0.25">
      <c r="C920" s="1">
        <v>1167</v>
      </c>
      <c r="D920" s="14">
        <v>97.897616960960505</v>
      </c>
      <c r="E920" s="14">
        <v>2.5790559835026423</v>
      </c>
    </row>
    <row r="921" spans="3:5" x14ac:dyDescent="0.25">
      <c r="C921" s="1">
        <v>1168</v>
      </c>
      <c r="D921" s="14">
        <v>97.801284246545706</v>
      </c>
      <c r="E921" s="14">
        <v>2.6381121893851036</v>
      </c>
    </row>
    <row r="922" spans="3:5" x14ac:dyDescent="0.25">
      <c r="C922" s="1">
        <v>1169</v>
      </c>
      <c r="D922" s="14">
        <v>97.821629299123217</v>
      </c>
      <c r="E922" s="14">
        <v>2.6891881503713</v>
      </c>
    </row>
    <row r="923" spans="3:5" x14ac:dyDescent="0.25">
      <c r="C923" s="1">
        <v>1170</v>
      </c>
      <c r="D923" s="14">
        <v>97.772164079341536</v>
      </c>
      <c r="E923" s="14">
        <v>2.7309634384521067</v>
      </c>
    </row>
    <row r="924" spans="3:5" x14ac:dyDescent="0.25">
      <c r="C924" s="1">
        <v>1171</v>
      </c>
      <c r="D924" s="14">
        <v>97.724781276625464</v>
      </c>
      <c r="E924" s="14">
        <v>2.7661098214037825</v>
      </c>
    </row>
    <row r="925" spans="3:5" x14ac:dyDescent="0.25">
      <c r="C925" s="1">
        <v>1172</v>
      </c>
      <c r="D925" s="14">
        <v>97.709488432263981</v>
      </c>
      <c r="E925" s="14">
        <v>2.8009759636689813</v>
      </c>
    </row>
    <row r="926" spans="3:5" x14ac:dyDescent="0.25">
      <c r="C926" s="1">
        <v>1173</v>
      </c>
      <c r="D926" s="14">
        <v>97.610756086323889</v>
      </c>
      <c r="E926" s="14">
        <v>2.8422090831036035</v>
      </c>
    </row>
    <row r="927" spans="3:5" x14ac:dyDescent="0.25">
      <c r="C927" s="1">
        <v>1174</v>
      </c>
      <c r="D927" s="14">
        <v>97.663754938511104</v>
      </c>
      <c r="E927" s="14">
        <v>2.8922696372020358</v>
      </c>
    </row>
    <row r="928" spans="3:5" x14ac:dyDescent="0.25">
      <c r="C928" s="1">
        <v>1175</v>
      </c>
      <c r="D928" s="14">
        <v>97.559609446026812</v>
      </c>
      <c r="E928" s="14">
        <v>2.9641475699429334</v>
      </c>
    </row>
    <row r="929" spans="3:5" x14ac:dyDescent="0.25">
      <c r="C929" s="1">
        <v>1176</v>
      </c>
      <c r="D929" s="14">
        <v>97.466063069804107</v>
      </c>
      <c r="E929" s="14">
        <v>3.0773054808733766</v>
      </c>
    </row>
    <row r="930" spans="3:5" x14ac:dyDescent="0.25">
      <c r="C930" s="1">
        <v>1177</v>
      </c>
      <c r="D930" s="14">
        <v>97.216640699348005</v>
      </c>
      <c r="E930" s="14">
        <v>3.2424977564474071</v>
      </c>
    </row>
    <row r="931" spans="3:5" x14ac:dyDescent="0.25">
      <c r="C931" s="1">
        <v>1178</v>
      </c>
      <c r="D931" s="14">
        <v>97.00183192359286</v>
      </c>
      <c r="E931" s="14">
        <v>3.4767719071826737</v>
      </c>
    </row>
    <row r="932" spans="3:5" x14ac:dyDescent="0.25">
      <c r="C932" s="1">
        <v>1179</v>
      </c>
      <c r="D932" s="14">
        <v>96.714614178412916</v>
      </c>
      <c r="E932" s="14">
        <v>3.814001924258497</v>
      </c>
    </row>
    <row r="933" spans="3:5" x14ac:dyDescent="0.25">
      <c r="C933" s="1">
        <v>1180</v>
      </c>
      <c r="D933" s="14">
        <v>96.197838028332171</v>
      </c>
      <c r="E933" s="14">
        <v>4.2676450474889798</v>
      </c>
    </row>
    <row r="934" spans="3:5" x14ac:dyDescent="0.25">
      <c r="C934" s="1">
        <v>1181</v>
      </c>
      <c r="D934" s="14">
        <v>95.617347733064989</v>
      </c>
      <c r="E934" s="14">
        <v>4.8411194349764664</v>
      </c>
    </row>
    <row r="935" spans="3:5" x14ac:dyDescent="0.25">
      <c r="C935" s="1">
        <v>1182</v>
      </c>
      <c r="D935" s="14">
        <v>94.843346464467643</v>
      </c>
      <c r="E935" s="14">
        <v>5.6004236557240006</v>
      </c>
    </row>
    <row r="936" spans="3:5" x14ac:dyDescent="0.25">
      <c r="C936" s="1">
        <v>1183</v>
      </c>
      <c r="D936" s="14">
        <v>93.873718871614486</v>
      </c>
      <c r="E936" s="14">
        <v>6.5410339786703702</v>
      </c>
    </row>
    <row r="937" spans="3:5" x14ac:dyDescent="0.25">
      <c r="C937" s="1">
        <v>1184</v>
      </c>
      <c r="D937" s="14">
        <v>92.802333293170676</v>
      </c>
      <c r="E937" s="14">
        <v>7.5885030809566061</v>
      </c>
    </row>
    <row r="938" spans="3:5" x14ac:dyDescent="0.25">
      <c r="C938" s="1">
        <v>1185</v>
      </c>
      <c r="D938" s="14">
        <v>91.471095892561053</v>
      </c>
      <c r="E938" s="14">
        <v>8.8723919938000009</v>
      </c>
    </row>
    <row r="939" spans="3:5" x14ac:dyDescent="0.25">
      <c r="C939" s="1">
        <v>1186</v>
      </c>
      <c r="D939" s="14">
        <v>89.973344564141655</v>
      </c>
      <c r="E939" s="14">
        <v>10.322318401945296</v>
      </c>
    </row>
    <row r="940" spans="3:5" x14ac:dyDescent="0.25">
      <c r="C940" s="1">
        <v>1187</v>
      </c>
      <c r="D940" s="14">
        <v>88.453739307456374</v>
      </c>
      <c r="E940" s="14">
        <v>11.913044386442472</v>
      </c>
    </row>
    <row r="941" spans="3:5" x14ac:dyDescent="0.25">
      <c r="C941" s="1">
        <v>1188</v>
      </c>
      <c r="D941" s="14">
        <v>86.627738400738195</v>
      </c>
      <c r="E941" s="14">
        <v>13.620811181122443</v>
      </c>
    </row>
    <row r="942" spans="3:5" x14ac:dyDescent="0.25">
      <c r="C942" s="1">
        <v>1189</v>
      </c>
      <c r="D942" s="14">
        <v>84.658378843054521</v>
      </c>
      <c r="E942" s="14">
        <v>15.568487005678778</v>
      </c>
    </row>
    <row r="943" spans="3:5" x14ac:dyDescent="0.25">
      <c r="C943" s="1">
        <v>1190</v>
      </c>
      <c r="D943" s="14">
        <v>82.664814712096998</v>
      </c>
      <c r="E943" s="14">
        <v>17.537689816173643</v>
      </c>
    </row>
    <row r="944" spans="3:5" x14ac:dyDescent="0.25">
      <c r="C944" s="1">
        <v>1191</v>
      </c>
      <c r="D944" s="14">
        <v>80.547302336467936</v>
      </c>
      <c r="E944" s="14">
        <v>19.614524547053183</v>
      </c>
    </row>
    <row r="945" spans="3:5" x14ac:dyDescent="0.25">
      <c r="C945" s="1">
        <v>1192</v>
      </c>
      <c r="D945" s="14">
        <v>78.309847780257201</v>
      </c>
      <c r="E945" s="14">
        <v>21.843117243738973</v>
      </c>
    </row>
    <row r="946" spans="3:5" x14ac:dyDescent="0.25">
      <c r="C946" s="1">
        <v>1193</v>
      </c>
      <c r="D946" s="14">
        <v>76.109130628843587</v>
      </c>
      <c r="E946" s="14">
        <v>24.044743059660199</v>
      </c>
    </row>
    <row r="947" spans="3:5" x14ac:dyDescent="0.25">
      <c r="C947" s="1">
        <v>1194</v>
      </c>
      <c r="D947" s="14">
        <v>73.762258787609909</v>
      </c>
      <c r="E947" s="14">
        <v>26.374625661369905</v>
      </c>
    </row>
    <row r="948" spans="3:5" x14ac:dyDescent="0.25">
      <c r="C948" s="1">
        <v>1195</v>
      </c>
      <c r="D948" s="14">
        <v>71.341270839824048</v>
      </c>
      <c r="E948" s="14">
        <v>28.762595632598881</v>
      </c>
    </row>
    <row r="949" spans="3:5" x14ac:dyDescent="0.25">
      <c r="C949" s="1">
        <v>1196</v>
      </c>
      <c r="D949" s="14">
        <v>69.005915111443514</v>
      </c>
      <c r="E949" s="14">
        <v>31.137574801747235</v>
      </c>
    </row>
    <row r="950" spans="3:5" x14ac:dyDescent="0.25">
      <c r="C950" s="1">
        <v>1197</v>
      </c>
      <c r="D950" s="14">
        <v>66.72134025429817</v>
      </c>
      <c r="E950" s="14">
        <v>33.441598052871441</v>
      </c>
    </row>
    <row r="951" spans="3:5" x14ac:dyDescent="0.25">
      <c r="C951" s="1">
        <v>1198</v>
      </c>
      <c r="D951" s="14">
        <v>64.412006071615991</v>
      </c>
      <c r="E951" s="14">
        <v>35.759489635839721</v>
      </c>
    </row>
    <row r="952" spans="3:5" x14ac:dyDescent="0.25">
      <c r="C952" s="1">
        <v>1199</v>
      </c>
      <c r="D952" s="14">
        <v>62.175293424894818</v>
      </c>
      <c r="E952" s="14">
        <v>38.004432828661095</v>
      </c>
    </row>
    <row r="953" spans="3:5" x14ac:dyDescent="0.25">
      <c r="C953" s="1">
        <v>1200</v>
      </c>
      <c r="D953" s="14">
        <v>60.215616403448301</v>
      </c>
      <c r="E953" s="14">
        <v>39.985875875960268</v>
      </c>
    </row>
    <row r="954" spans="3:5" x14ac:dyDescent="0.25">
      <c r="C954" s="1">
        <v>1201</v>
      </c>
      <c r="D954" s="14">
        <v>58.089729564640614</v>
      </c>
      <c r="E954" s="14">
        <v>42.147437733629573</v>
      </c>
    </row>
    <row r="955" spans="3:5" x14ac:dyDescent="0.25">
      <c r="C955" s="1">
        <v>1202</v>
      </c>
      <c r="D955" s="14">
        <v>56.112358056471436</v>
      </c>
      <c r="E955" s="14">
        <v>44.147457429571524</v>
      </c>
    </row>
    <row r="956" spans="3:5" x14ac:dyDescent="0.25">
      <c r="C956" s="1">
        <v>1203</v>
      </c>
      <c r="D956" s="14">
        <v>54.417253787403048</v>
      </c>
      <c r="E956" s="14">
        <v>45.866105763450264</v>
      </c>
    </row>
    <row r="957" spans="3:5" x14ac:dyDescent="0.25">
      <c r="C957" s="1">
        <v>1204</v>
      </c>
      <c r="D957" s="14">
        <v>52.865387368236455</v>
      </c>
      <c r="E957" s="14">
        <v>47.511608289821666</v>
      </c>
    </row>
    <row r="958" spans="3:5" x14ac:dyDescent="0.25">
      <c r="C958" s="1">
        <v>1205</v>
      </c>
      <c r="D958" s="14">
        <v>51.480244689800607</v>
      </c>
      <c r="E958" s="14">
        <v>48.846885402143577</v>
      </c>
    </row>
    <row r="959" spans="3:5" x14ac:dyDescent="0.25">
      <c r="C959" s="1">
        <v>1206</v>
      </c>
      <c r="D959" s="14">
        <v>50.332935704263377</v>
      </c>
      <c r="E959" s="14">
        <v>49.962972814395492</v>
      </c>
    </row>
    <row r="960" spans="3:5" x14ac:dyDescent="0.25">
      <c r="C960" s="1">
        <v>1207</v>
      </c>
      <c r="D960" s="14">
        <v>49.380663498198132</v>
      </c>
      <c r="E960" s="14">
        <v>50.957973809806248</v>
      </c>
    </row>
    <row r="961" spans="3:5" x14ac:dyDescent="0.25">
      <c r="C961" s="1">
        <v>1208</v>
      </c>
      <c r="D961" s="14">
        <v>48.596595845699923</v>
      </c>
      <c r="E961" s="14">
        <v>51.777251882386629</v>
      </c>
    </row>
    <row r="962" spans="3:5" x14ac:dyDescent="0.25">
      <c r="C962" s="1">
        <v>1209</v>
      </c>
      <c r="D962" s="14">
        <v>48.010452800691652</v>
      </c>
      <c r="E962" s="14">
        <v>52.43159112571896</v>
      </c>
    </row>
    <row r="963" spans="3:5" x14ac:dyDescent="0.25">
      <c r="C963" s="1">
        <v>1210</v>
      </c>
      <c r="D963" s="14">
        <v>47.463956810104371</v>
      </c>
      <c r="E963" s="14">
        <v>52.950949000242041</v>
      </c>
    </row>
    <row r="964" spans="3:5" x14ac:dyDescent="0.25">
      <c r="C964" s="1">
        <v>1211</v>
      </c>
      <c r="D964" s="14">
        <v>46.922669092891432</v>
      </c>
      <c r="E964" s="14">
        <v>53.470705637898334</v>
      </c>
    </row>
    <row r="965" spans="3:5" x14ac:dyDescent="0.25">
      <c r="C965" s="1">
        <v>1212</v>
      </c>
      <c r="D965" s="14">
        <v>46.402232951318702</v>
      </c>
      <c r="E965" s="14">
        <v>54.037337652374092</v>
      </c>
    </row>
    <row r="966" spans="3:5" x14ac:dyDescent="0.25">
      <c r="C966" s="1">
        <v>1213</v>
      </c>
      <c r="D966" s="14">
        <v>45.786968037340841</v>
      </c>
      <c r="E966" s="14">
        <v>54.681243581620613</v>
      </c>
    </row>
    <row r="967" spans="3:5" x14ac:dyDescent="0.25">
      <c r="C967" s="1">
        <v>1214</v>
      </c>
      <c r="D967" s="14">
        <v>45.009123470741542</v>
      </c>
      <c r="E967" s="14">
        <v>55.501595023995513</v>
      </c>
    </row>
    <row r="968" spans="3:5" x14ac:dyDescent="0.25">
      <c r="C968" s="1">
        <v>1215</v>
      </c>
      <c r="D968" s="14">
        <v>44.08044073102932</v>
      </c>
      <c r="E968" s="14">
        <v>56.476221930524908</v>
      </c>
    </row>
    <row r="969" spans="3:5" x14ac:dyDescent="0.25">
      <c r="C969" s="1">
        <v>1216</v>
      </c>
      <c r="D969" s="14">
        <v>42.96805573281911</v>
      </c>
      <c r="E969" s="14">
        <v>57.718463200746889</v>
      </c>
    </row>
    <row r="970" spans="3:5" x14ac:dyDescent="0.25">
      <c r="C970" s="1">
        <v>1217</v>
      </c>
      <c r="D970" s="14">
        <v>41.575820307535437</v>
      </c>
      <c r="E970" s="14">
        <v>59.103413384113118</v>
      </c>
    </row>
    <row r="971" spans="3:5" x14ac:dyDescent="0.25">
      <c r="C971" s="1">
        <v>1218</v>
      </c>
      <c r="D971" s="14">
        <v>39.908759097522164</v>
      </c>
      <c r="E971" s="14">
        <v>60.721898352396764</v>
      </c>
    </row>
    <row r="972" spans="3:5" x14ac:dyDescent="0.25">
      <c r="C972" s="1">
        <v>1219</v>
      </c>
      <c r="D972" s="14">
        <v>38.142886026435484</v>
      </c>
      <c r="E972" s="14">
        <v>62.582457077112799</v>
      </c>
    </row>
    <row r="973" spans="3:5" x14ac:dyDescent="0.25">
      <c r="C973" s="1">
        <v>1220</v>
      </c>
      <c r="D973" s="14">
        <v>36.030720337350367</v>
      </c>
      <c r="E973" s="14">
        <v>64.731062938288289</v>
      </c>
    </row>
    <row r="974" spans="3:5" x14ac:dyDescent="0.25">
      <c r="C974" s="1">
        <v>1221</v>
      </c>
      <c r="D974" s="14">
        <v>33.736378800283838</v>
      </c>
      <c r="E974" s="14">
        <v>67.029957367513532</v>
      </c>
    </row>
    <row r="975" spans="3:5" x14ac:dyDescent="0.25">
      <c r="C975" s="1">
        <v>1222</v>
      </c>
      <c r="D975" s="14">
        <v>31.3781201990734</v>
      </c>
      <c r="E975" s="14">
        <v>69.404156788405317</v>
      </c>
    </row>
    <row r="976" spans="3:5" x14ac:dyDescent="0.25">
      <c r="C976" s="1">
        <v>1223</v>
      </c>
      <c r="D976" s="14">
        <v>28.767933423907003</v>
      </c>
      <c r="E976" s="14">
        <v>72.059588827942662</v>
      </c>
    </row>
    <row r="977" spans="3:5" x14ac:dyDescent="0.25">
      <c r="C977" s="1">
        <v>1224</v>
      </c>
      <c r="D977" s="14">
        <v>25.971498050755425</v>
      </c>
      <c r="E977" s="14">
        <v>74.718561383657629</v>
      </c>
    </row>
    <row r="978" spans="3:5" x14ac:dyDescent="0.25">
      <c r="C978" s="1">
        <v>1225</v>
      </c>
      <c r="D978" s="14">
        <v>23.227657092818895</v>
      </c>
      <c r="E978" s="14">
        <v>77.410005630547531</v>
      </c>
    </row>
    <row r="979" spans="3:5" x14ac:dyDescent="0.25">
      <c r="C979" s="1">
        <v>1226</v>
      </c>
      <c r="D979" s="14">
        <v>20.381385958958159</v>
      </c>
      <c r="E979" s="14">
        <v>80.188026538795484</v>
      </c>
    </row>
    <row r="980" spans="3:5" x14ac:dyDescent="0.25">
      <c r="C980" s="1">
        <v>1227</v>
      </c>
      <c r="D980" s="14">
        <v>17.495382625604169</v>
      </c>
      <c r="E980" s="14">
        <v>82.982246391905448</v>
      </c>
    </row>
    <row r="981" spans="3:5" x14ac:dyDescent="0.25">
      <c r="C981" s="1">
        <v>1228</v>
      </c>
      <c r="D981" s="14">
        <v>14.891075921485989</v>
      </c>
      <c r="E981" s="14">
        <v>85.488832697743618</v>
      </c>
    </row>
    <row r="982" spans="3:5" x14ac:dyDescent="0.25">
      <c r="C982" s="1">
        <v>1229</v>
      </c>
      <c r="D982" s="14">
        <v>12.398761429554781</v>
      </c>
      <c r="E982" s="14">
        <v>87.906158073269722</v>
      </c>
    </row>
    <row r="983" spans="3:5" x14ac:dyDescent="0.25">
      <c r="C983" s="1">
        <v>1230</v>
      </c>
      <c r="D983" s="14">
        <v>10.108730752820296</v>
      </c>
      <c r="E983" s="14">
        <v>90.148338000689279</v>
      </c>
    </row>
    <row r="984" spans="3:5" x14ac:dyDescent="0.25">
      <c r="C984" s="1">
        <v>1231</v>
      </c>
      <c r="D984" s="14">
        <v>8.1523335734363425</v>
      </c>
      <c r="E984" s="14">
        <v>91.903700985541917</v>
      </c>
    </row>
    <row r="985" spans="3:5" x14ac:dyDescent="0.25">
      <c r="C985" s="1">
        <v>1232</v>
      </c>
      <c r="D985" s="14">
        <v>6.4495536297333516</v>
      </c>
      <c r="E985" s="14">
        <v>93.637136685672544</v>
      </c>
    </row>
    <row r="986" spans="3:5" x14ac:dyDescent="0.25">
      <c r="C986" s="1">
        <v>1233</v>
      </c>
      <c r="D986" s="14">
        <v>5.0213558117970756</v>
      </c>
      <c r="E986" s="14">
        <v>94.904221633782129</v>
      </c>
    </row>
    <row r="987" spans="3:5" x14ac:dyDescent="0.25">
      <c r="C987" s="1">
        <v>1234</v>
      </c>
      <c r="D987" s="14">
        <v>3.9002125045785432</v>
      </c>
      <c r="E987" s="14">
        <v>96.024822528949954</v>
      </c>
    </row>
    <row r="988" spans="3:5" x14ac:dyDescent="0.25">
      <c r="C988" s="1">
        <v>1235</v>
      </c>
      <c r="D988" s="14">
        <v>3.027702948504007</v>
      </c>
      <c r="E988" s="14">
        <v>96.859560493702816</v>
      </c>
    </row>
    <row r="989" spans="3:5" x14ac:dyDescent="0.25">
      <c r="C989" s="1">
        <v>1236</v>
      </c>
      <c r="D989" s="14">
        <v>2.333217358967886</v>
      </c>
      <c r="E989" s="14">
        <v>97.513740643462484</v>
      </c>
    </row>
    <row r="990" spans="3:5" x14ac:dyDescent="0.25">
      <c r="C990" s="1">
        <v>1237</v>
      </c>
      <c r="D990" s="14">
        <v>1.8023718642862097</v>
      </c>
      <c r="E990" s="14">
        <v>98.027181782272066</v>
      </c>
    </row>
    <row r="991" spans="3:5" x14ac:dyDescent="0.25">
      <c r="C991" s="1">
        <v>1238</v>
      </c>
      <c r="D991" s="14">
        <v>1.4109339975111166</v>
      </c>
      <c r="E991" s="14">
        <v>98.411358409054884</v>
      </c>
    </row>
    <row r="992" spans="3:5" x14ac:dyDescent="0.25">
      <c r="C992" s="1">
        <v>1239</v>
      </c>
      <c r="D992" s="14">
        <v>1.1009541627950705</v>
      </c>
      <c r="E992" s="14">
        <v>98.813184175013475</v>
      </c>
    </row>
    <row r="993" spans="3:5" x14ac:dyDescent="0.25">
      <c r="C993" s="1">
        <v>1240</v>
      </c>
      <c r="D993" s="14">
        <v>0.86589654514266989</v>
      </c>
      <c r="E993" s="14">
        <v>98.949672009457586</v>
      </c>
    </row>
    <row r="994" spans="3:5" x14ac:dyDescent="0.25">
      <c r="C994" s="1">
        <v>1241</v>
      </c>
      <c r="D994" s="14">
        <v>0.69423587518443985</v>
      </c>
      <c r="E994" s="14">
        <v>99.063194826139352</v>
      </c>
    </row>
    <row r="995" spans="3:5" x14ac:dyDescent="0.25">
      <c r="C995" s="1">
        <v>1242</v>
      </c>
      <c r="D995" s="14">
        <v>0.55803035672865398</v>
      </c>
      <c r="E995" s="14">
        <v>99.220630124414868</v>
      </c>
    </row>
    <row r="996" spans="3:5" x14ac:dyDescent="0.25">
      <c r="C996" s="1">
        <v>1243</v>
      </c>
      <c r="D996" s="14">
        <v>0.44982734581481404</v>
      </c>
      <c r="E996" s="14">
        <v>99.326646295134651</v>
      </c>
    </row>
    <row r="997" spans="3:5" x14ac:dyDescent="0.25">
      <c r="C997" s="1">
        <v>1244</v>
      </c>
      <c r="D997" s="14">
        <v>0.36856357956887154</v>
      </c>
      <c r="E997" s="14">
        <v>99.296150303259793</v>
      </c>
    </row>
    <row r="998" spans="3:5" x14ac:dyDescent="0.25">
      <c r="C998" s="1">
        <v>1245</v>
      </c>
      <c r="D998" s="14">
        <v>0.30311040484719565</v>
      </c>
      <c r="E998" s="14">
        <v>99.460662377797547</v>
      </c>
    </row>
    <row r="999" spans="3:5" x14ac:dyDescent="0.25">
      <c r="C999" s="1">
        <v>1246</v>
      </c>
      <c r="D999" s="14">
        <v>0.25092148699454647</v>
      </c>
      <c r="E999" s="14">
        <v>99.511417417413696</v>
      </c>
    </row>
    <row r="1000" spans="3:5" x14ac:dyDescent="0.25">
      <c r="C1000" s="1">
        <v>1247</v>
      </c>
      <c r="D1000" s="14">
        <v>0.20898573088585867</v>
      </c>
      <c r="E1000" s="14">
        <v>99.567203607846878</v>
      </c>
    </row>
    <row r="1001" spans="3:5" x14ac:dyDescent="0.25">
      <c r="C1001" s="1">
        <v>1248</v>
      </c>
      <c r="D1001" s="14">
        <v>0.177051744088947</v>
      </c>
      <c r="E1001" s="14">
        <v>99.640025127188636</v>
      </c>
    </row>
    <row r="1002" spans="3:5" x14ac:dyDescent="0.25">
      <c r="C1002" s="1">
        <v>1249</v>
      </c>
      <c r="D1002" s="14">
        <v>0.15095415082709987</v>
      </c>
      <c r="E1002" s="14">
        <v>99.632645051940301</v>
      </c>
    </row>
    <row r="1003" spans="3:5" x14ac:dyDescent="0.25">
      <c r="C1003" s="1">
        <v>1250</v>
      </c>
      <c r="D1003" s="14">
        <v>0.12906170760604072</v>
      </c>
      <c r="E1003" s="14">
        <v>99.682165634337878</v>
      </c>
    </row>
    <row r="1004" spans="3:5" x14ac:dyDescent="0.25">
      <c r="C1004" s="1">
        <v>1251</v>
      </c>
      <c r="D1004" s="14">
        <v>0.10870096070637734</v>
      </c>
      <c r="E1004" s="14">
        <v>99.6968408224608</v>
      </c>
    </row>
    <row r="1005" spans="3:5" x14ac:dyDescent="0.25">
      <c r="C1005" s="1">
        <v>1252</v>
      </c>
      <c r="D1005" s="14">
        <v>9.3521681518537028E-2</v>
      </c>
      <c r="E1005" s="14">
        <v>99.682785708721113</v>
      </c>
    </row>
    <row r="1006" spans="3:5" x14ac:dyDescent="0.25">
      <c r="C1006" s="1">
        <v>1253</v>
      </c>
      <c r="D1006" s="14">
        <v>8.3024603891073162E-2</v>
      </c>
      <c r="E1006" s="14">
        <v>99.582448841683032</v>
      </c>
    </row>
    <row r="1007" spans="3:5" x14ac:dyDescent="0.25">
      <c r="C1007" s="1">
        <v>1254</v>
      </c>
      <c r="D1007" s="14">
        <v>7.2274596825919343E-2</v>
      </c>
      <c r="E1007" s="14">
        <v>99.70022347189294</v>
      </c>
    </row>
    <row r="1008" spans="3:5" x14ac:dyDescent="0.25">
      <c r="C1008" s="1">
        <v>1255</v>
      </c>
      <c r="D1008" s="14">
        <v>6.3657893703759641E-2</v>
      </c>
      <c r="E1008" s="14">
        <v>99.704784483068622</v>
      </c>
    </row>
    <row r="1009" spans="3:5" x14ac:dyDescent="0.25">
      <c r="C1009" s="1">
        <v>1256</v>
      </c>
      <c r="D1009" s="14">
        <v>5.4949980413531892E-2</v>
      </c>
      <c r="E1009" s="14">
        <v>99.761403452008807</v>
      </c>
    </row>
    <row r="1010" spans="3:5" x14ac:dyDescent="0.25">
      <c r="C1010" s="1">
        <v>1257</v>
      </c>
      <c r="D1010" s="14">
        <v>4.9098683162413961E-2</v>
      </c>
      <c r="E1010" s="14">
        <v>99.763608081002104</v>
      </c>
    </row>
    <row r="1011" spans="3:5" x14ac:dyDescent="0.25">
      <c r="C1011" s="1">
        <v>1258</v>
      </c>
      <c r="D1011" s="14">
        <v>4.4444842760535987E-2</v>
      </c>
      <c r="E1011" s="14">
        <v>99.745947857713077</v>
      </c>
    </row>
    <row r="1012" spans="3:5" x14ac:dyDescent="0.25">
      <c r="C1012" s="1">
        <v>1259</v>
      </c>
      <c r="D1012" s="14">
        <v>3.9728913655275491E-2</v>
      </c>
      <c r="E1012" s="14">
        <v>99.757227137602598</v>
      </c>
    </row>
    <row r="1013" spans="3:5" x14ac:dyDescent="0.25">
      <c r="C1013" s="1">
        <v>1260</v>
      </c>
      <c r="D1013" s="14">
        <v>3.4000406706647633E-2</v>
      </c>
      <c r="E1013" s="14">
        <v>99.770737696861545</v>
      </c>
    </row>
    <row r="1014" spans="3:5" x14ac:dyDescent="0.25">
      <c r="C1014" s="1">
        <v>1261</v>
      </c>
      <c r="D1014" s="14">
        <v>3.1489350192088428E-2</v>
      </c>
      <c r="E1014" s="14">
        <v>99.746285282062559</v>
      </c>
    </row>
    <row r="1015" spans="3:5" x14ac:dyDescent="0.25">
      <c r="C1015" s="1">
        <v>1262</v>
      </c>
      <c r="D1015" s="14">
        <v>2.9916543845931308E-2</v>
      </c>
      <c r="E1015" s="14">
        <v>99.761786496419319</v>
      </c>
    </row>
    <row r="1016" spans="3:5" x14ac:dyDescent="0.25">
      <c r="C1016" s="1">
        <v>1263</v>
      </c>
      <c r="D1016" s="14">
        <v>2.7012499413580499E-2</v>
      </c>
      <c r="E1016" s="14">
        <v>99.726579180902519</v>
      </c>
    </row>
    <row r="1017" spans="3:5" x14ac:dyDescent="0.25">
      <c r="C1017" s="1">
        <v>1264</v>
      </c>
      <c r="D1017" s="14">
        <v>2.3599056786084635E-2</v>
      </c>
      <c r="E1017" s="14">
        <v>99.752111721304288</v>
      </c>
    </row>
    <row r="1018" spans="3:5" x14ac:dyDescent="0.25">
      <c r="C1018" s="1">
        <v>1265</v>
      </c>
      <c r="D1018" s="14">
        <v>2.0111050809028412E-2</v>
      </c>
      <c r="E1018" s="14">
        <v>99.769333986446185</v>
      </c>
    </row>
    <row r="1019" spans="3:5" x14ac:dyDescent="0.25">
      <c r="C1019" s="1">
        <v>1266</v>
      </c>
      <c r="D1019" s="14">
        <v>1.9625660620378283E-2</v>
      </c>
      <c r="E1019" s="14">
        <v>99.801840728598719</v>
      </c>
    </row>
    <row r="1020" spans="3:5" x14ac:dyDescent="0.25">
      <c r="C1020" s="1">
        <v>1267</v>
      </c>
      <c r="D1020" s="14">
        <v>1.7175333377555006E-2</v>
      </c>
      <c r="E1020" s="14">
        <v>99.77272515378111</v>
      </c>
    </row>
    <row r="1021" spans="3:5" x14ac:dyDescent="0.25">
      <c r="C1021" s="1">
        <v>1268</v>
      </c>
      <c r="D1021" s="14">
        <v>1.7413490037101183E-2</v>
      </c>
      <c r="E1021" s="14">
        <v>99.800439493981898</v>
      </c>
    </row>
    <row r="1022" spans="3:5" x14ac:dyDescent="0.25">
      <c r="C1022" s="1">
        <v>1269</v>
      </c>
      <c r="D1022" s="14">
        <v>1.6611718557617883E-2</v>
      </c>
      <c r="E1022" s="14">
        <v>99.78590904713144</v>
      </c>
    </row>
    <row r="1023" spans="3:5" x14ac:dyDescent="0.25">
      <c r="C1023" s="1">
        <v>1270</v>
      </c>
      <c r="D1023" s="14">
        <v>1.4818006889795883E-2</v>
      </c>
      <c r="E1023" s="14">
        <v>99.779494865856876</v>
      </c>
    </row>
    <row r="1024" spans="3:5" x14ac:dyDescent="0.25">
      <c r="C1024" s="1">
        <v>1271</v>
      </c>
      <c r="D1024" s="14">
        <v>1.394403595274641E-2</v>
      </c>
      <c r="E1024" s="14">
        <v>99.782949536698823</v>
      </c>
    </row>
    <row r="1025" spans="3:5" x14ac:dyDescent="0.25">
      <c r="C1025" s="1">
        <v>1272</v>
      </c>
      <c r="D1025" s="14">
        <v>1.2114790084485941E-2</v>
      </c>
      <c r="E1025" s="14">
        <v>99.773714715948358</v>
      </c>
    </row>
    <row r="1026" spans="3:5" x14ac:dyDescent="0.25">
      <c r="C1026" s="1">
        <v>1273</v>
      </c>
      <c r="D1026" s="14">
        <v>1.2525449596426977E-2</v>
      </c>
      <c r="E1026" s="14">
        <v>99.784637643412225</v>
      </c>
    </row>
    <row r="1027" spans="3:5" x14ac:dyDescent="0.25">
      <c r="C1027" s="1">
        <v>1274</v>
      </c>
      <c r="D1027" s="14">
        <v>1.2329471267681236E-2</v>
      </c>
      <c r="E1027" s="14">
        <v>99.784924755960134</v>
      </c>
    </row>
    <row r="1028" spans="3:5" x14ac:dyDescent="0.25">
      <c r="C1028" s="1">
        <v>1275</v>
      </c>
      <c r="D1028" s="14">
        <v>1.0474216638857723E-2</v>
      </c>
      <c r="E1028" s="14">
        <v>99.785440567423166</v>
      </c>
    </row>
    <row r="1029" spans="3:5" x14ac:dyDescent="0.25">
      <c r="C1029" s="1">
        <v>1276</v>
      </c>
      <c r="D1029" s="14">
        <v>1.1590571306684377E-2</v>
      </c>
      <c r="E1029" s="14">
        <v>99.802241132807282</v>
      </c>
    </row>
    <row r="1030" spans="3:5" x14ac:dyDescent="0.25">
      <c r="C1030" s="1">
        <v>1277</v>
      </c>
      <c r="D1030" s="14">
        <v>9.6664375802267017E-3</v>
      </c>
      <c r="E1030" s="14">
        <v>99.790566312520255</v>
      </c>
    </row>
    <row r="1031" spans="3:5" x14ac:dyDescent="0.25">
      <c r="C1031" s="1">
        <v>1278</v>
      </c>
      <c r="D1031" s="14">
        <v>9.4973228695215284E-3</v>
      </c>
      <c r="E1031" s="14">
        <v>99.811306210629866</v>
      </c>
    </row>
    <row r="1032" spans="3:5" x14ac:dyDescent="0.25">
      <c r="C1032" s="1">
        <v>1279</v>
      </c>
      <c r="D1032" s="14">
        <v>1.0434733596155515E-2</v>
      </c>
      <c r="E1032" s="14">
        <v>99.797042020383742</v>
      </c>
    </row>
    <row r="1033" spans="3:5" x14ac:dyDescent="0.25">
      <c r="C1033" s="1">
        <v>1280</v>
      </c>
      <c r="D1033" s="14">
        <v>8.7328646126675347E-3</v>
      </c>
      <c r="E1033" s="14">
        <v>99.792985918071992</v>
      </c>
    </row>
    <row r="1034" spans="3:5" x14ac:dyDescent="0.25">
      <c r="C1034" s="1">
        <v>1281</v>
      </c>
      <c r="D1034" s="14">
        <v>8.5955991381447498E-3</v>
      </c>
      <c r="E1034" s="14">
        <v>99.781984561704235</v>
      </c>
    </row>
    <row r="1035" spans="3:5" x14ac:dyDescent="0.25">
      <c r="C1035" s="1">
        <v>1282</v>
      </c>
      <c r="D1035" s="14">
        <v>9.5860992416363765E-3</v>
      </c>
      <c r="E1035" s="14">
        <v>99.803110654451558</v>
      </c>
    </row>
    <row r="1036" spans="3:5" x14ac:dyDescent="0.25">
      <c r="C1036" s="1">
        <v>1283</v>
      </c>
      <c r="D1036" s="14">
        <v>7.8405737079675093E-3</v>
      </c>
      <c r="E1036" s="14">
        <v>99.802462598548246</v>
      </c>
    </row>
    <row r="1037" spans="3:5" x14ac:dyDescent="0.25">
      <c r="C1037" s="1">
        <v>1284</v>
      </c>
      <c r="D1037" s="14">
        <v>7.7500827405473822E-3</v>
      </c>
      <c r="E1037" s="14">
        <v>99.822183779522462</v>
      </c>
    </row>
    <row r="1038" spans="3:5" x14ac:dyDescent="0.25">
      <c r="C1038" s="1">
        <v>1285</v>
      </c>
      <c r="D1038" s="14">
        <v>8.0610124969184311E-3</v>
      </c>
      <c r="E1038" s="14">
        <v>99.800141807594912</v>
      </c>
    </row>
    <row r="1039" spans="3:5" x14ac:dyDescent="0.25">
      <c r="C1039" s="1">
        <v>1286</v>
      </c>
      <c r="D1039" s="14">
        <v>8.2977038544839992E-3</v>
      </c>
      <c r="E1039" s="14">
        <v>99.814134029287231</v>
      </c>
    </row>
    <row r="1040" spans="3:5" x14ac:dyDescent="0.25">
      <c r="C1040" s="1">
        <v>1287</v>
      </c>
      <c r="D1040" s="14">
        <v>6.9675930570235614E-3</v>
      </c>
      <c r="E1040" s="14">
        <v>99.790943597741133</v>
      </c>
    </row>
    <row r="1041" spans="3:5" x14ac:dyDescent="0.25">
      <c r="C1041" s="1">
        <v>1288</v>
      </c>
      <c r="D1041" s="14">
        <v>7.0326290768756546E-3</v>
      </c>
      <c r="E1041" s="14">
        <v>99.798761260374448</v>
      </c>
    </row>
    <row r="1042" spans="3:5" x14ac:dyDescent="0.25">
      <c r="C1042" s="1">
        <v>1289</v>
      </c>
      <c r="D1042" s="14">
        <v>8.2198580201365262E-3</v>
      </c>
      <c r="E1042" s="14">
        <v>99.794559084679321</v>
      </c>
    </row>
    <row r="1043" spans="3:5" x14ac:dyDescent="0.25">
      <c r="C1043" s="1">
        <v>1290</v>
      </c>
      <c r="D1043" s="14">
        <v>7.1499095490831837E-3</v>
      </c>
      <c r="E1043" s="14">
        <v>99.799825721834452</v>
      </c>
    </row>
    <row r="1044" spans="3:5" x14ac:dyDescent="0.25">
      <c r="C1044" s="1">
        <v>1291</v>
      </c>
      <c r="D1044" s="14">
        <v>7.0407268785508013E-3</v>
      </c>
      <c r="E1044" s="14">
        <v>99.811976164512089</v>
      </c>
    </row>
    <row r="1045" spans="3:5" x14ac:dyDescent="0.25">
      <c r="C1045" s="1">
        <v>1292</v>
      </c>
      <c r="D1045" s="14">
        <v>7.3206449248555613E-3</v>
      </c>
      <c r="E1045" s="14">
        <v>99.808953151393666</v>
      </c>
    </row>
    <row r="1046" spans="3:5" x14ac:dyDescent="0.25">
      <c r="C1046" s="1">
        <v>1293</v>
      </c>
      <c r="D1046" s="14">
        <v>7.1218915744022723E-3</v>
      </c>
      <c r="E1046" s="14">
        <v>99.810200708938424</v>
      </c>
    </row>
    <row r="1047" spans="3:5" x14ac:dyDescent="0.25">
      <c r="C1047" s="1">
        <v>1294</v>
      </c>
      <c r="D1047" s="14">
        <v>6.7634567795236862E-3</v>
      </c>
      <c r="E1047" s="14">
        <v>99.806397184113067</v>
      </c>
    </row>
    <row r="1048" spans="3:5" x14ac:dyDescent="0.25">
      <c r="C1048" s="1">
        <v>1295</v>
      </c>
      <c r="D1048" s="14">
        <v>7.2393120630280128E-3</v>
      </c>
      <c r="E1048" s="14">
        <v>99.813637802604916</v>
      </c>
    </row>
    <row r="1049" spans="3:5" x14ac:dyDescent="0.25">
      <c r="C1049" s="1">
        <v>1296</v>
      </c>
      <c r="D1049" s="14">
        <v>7.5069191688123304E-3</v>
      </c>
      <c r="E1049" s="14">
        <v>99.807607134109105</v>
      </c>
    </row>
    <row r="1050" spans="3:5" x14ac:dyDescent="0.25">
      <c r="C1050" s="1">
        <v>1297</v>
      </c>
      <c r="D1050" s="14">
        <v>7.1973781939885396E-3</v>
      </c>
      <c r="E1050" s="14">
        <v>99.81499247358532</v>
      </c>
    </row>
    <row r="1051" spans="3:5" x14ac:dyDescent="0.25">
      <c r="C1051" s="1">
        <v>1298</v>
      </c>
      <c r="D1051" s="14">
        <v>8.1691032238404432E-3</v>
      </c>
      <c r="E1051" s="14">
        <v>99.796834920224043</v>
      </c>
    </row>
    <row r="1052" spans="3:5" x14ac:dyDescent="0.25">
      <c r="C1052" s="1">
        <v>1299</v>
      </c>
      <c r="D1052" s="14">
        <v>6.6037121907642771E-3</v>
      </c>
      <c r="E1052" s="14">
        <v>99.811338286949052</v>
      </c>
    </row>
    <row r="1053" spans="3:5" x14ac:dyDescent="0.25">
      <c r="C1053" s="1">
        <v>1300</v>
      </c>
      <c r="D1053" s="14">
        <v>9.5617473646266073E-3</v>
      </c>
      <c r="E1053" s="14">
        <v>99.809425465803841</v>
      </c>
    </row>
    <row r="1054" spans="3:5" x14ac:dyDescent="0.25">
      <c r="C1054" s="1">
        <v>1301</v>
      </c>
      <c r="D1054" s="14">
        <v>8.7664339361728134E-3</v>
      </c>
      <c r="E1054" s="14">
        <v>99.805986198341259</v>
      </c>
    </row>
    <row r="1055" spans="3:5" x14ac:dyDescent="0.25">
      <c r="C1055" s="1">
        <v>1302</v>
      </c>
      <c r="D1055" s="14">
        <v>7.733540659698235E-3</v>
      </c>
      <c r="E1055" s="14">
        <v>99.798503860119524</v>
      </c>
    </row>
    <row r="1056" spans="3:5" x14ac:dyDescent="0.25">
      <c r="C1056" s="1">
        <v>1303</v>
      </c>
      <c r="D1056" s="14">
        <v>9.4662827453837108E-3</v>
      </c>
      <c r="E1056" s="14">
        <v>99.813292922286848</v>
      </c>
    </row>
    <row r="1057" spans="3:5" x14ac:dyDescent="0.25">
      <c r="C1057" s="1">
        <v>1304</v>
      </c>
      <c r="D1057" s="14">
        <v>9.984194671708602E-3</v>
      </c>
      <c r="E1057" s="14">
        <v>99.823440357120404</v>
      </c>
    </row>
    <row r="1058" spans="3:5" x14ac:dyDescent="0.25">
      <c r="C1058" s="1">
        <v>1305</v>
      </c>
      <c r="D1058" s="14">
        <v>9.0982000963092495E-3</v>
      </c>
      <c r="E1058" s="14">
        <v>99.811235626870811</v>
      </c>
    </row>
    <row r="1059" spans="3:5" x14ac:dyDescent="0.25">
      <c r="C1059" s="1">
        <v>1306</v>
      </c>
      <c r="D1059" s="14">
        <v>1.0343244660308344E-2</v>
      </c>
      <c r="E1059" s="14">
        <v>99.797568701561005</v>
      </c>
    </row>
    <row r="1060" spans="3:5" x14ac:dyDescent="0.25">
      <c r="C1060" s="1">
        <v>1307</v>
      </c>
      <c r="D1060" s="14">
        <v>9.9491563615991957E-3</v>
      </c>
      <c r="E1060" s="14">
        <v>99.809363728988131</v>
      </c>
    </row>
    <row r="1061" spans="3:5" x14ac:dyDescent="0.25">
      <c r="C1061" s="1">
        <v>1308</v>
      </c>
      <c r="D1061" s="14">
        <v>1.0563822359409131E-2</v>
      </c>
      <c r="E1061" s="14">
        <v>99.801668992275609</v>
      </c>
    </row>
    <row r="1062" spans="3:5" x14ac:dyDescent="0.25">
      <c r="C1062" s="1">
        <v>1309</v>
      </c>
      <c r="D1062" s="14">
        <v>1.2595432021509917E-2</v>
      </c>
      <c r="E1062" s="14">
        <v>99.803850152269774</v>
      </c>
    </row>
    <row r="1063" spans="3:5" x14ac:dyDescent="0.25">
      <c r="C1063" s="1">
        <v>1310</v>
      </c>
      <c r="D1063" s="14">
        <v>1.3468653797033743E-2</v>
      </c>
      <c r="E1063" s="14">
        <v>99.81952184431438</v>
      </c>
    </row>
    <row r="1064" spans="3:5" x14ac:dyDescent="0.25">
      <c r="C1064" s="1">
        <v>1311</v>
      </c>
      <c r="D1064" s="14">
        <v>1.2591234653542682E-2</v>
      </c>
      <c r="E1064" s="14">
        <v>99.780580139228192</v>
      </c>
    </row>
    <row r="1065" spans="3:5" x14ac:dyDescent="0.25">
      <c r="C1065" s="1">
        <v>1312</v>
      </c>
      <c r="D1065" s="14">
        <v>1.4460176872934154E-2</v>
      </c>
      <c r="E1065" s="14">
        <v>99.965842653863234</v>
      </c>
    </row>
    <row r="1066" spans="3:5" x14ac:dyDescent="0.25">
      <c r="C1066" s="1">
        <v>1313</v>
      </c>
      <c r="D1066" s="14">
        <v>1.7055767184172812E-2</v>
      </c>
      <c r="E1066" s="14">
        <v>99.900741415927371</v>
      </c>
    </row>
    <row r="1067" spans="3:5" x14ac:dyDescent="0.25">
      <c r="C1067" s="1">
        <v>1314</v>
      </c>
      <c r="D1067" s="14">
        <v>1.7937721225188261E-2</v>
      </c>
      <c r="E1067" s="14">
        <v>99.818362702325459</v>
      </c>
    </row>
    <row r="1068" spans="3:5" x14ac:dyDescent="0.25">
      <c r="C1068" s="1">
        <v>1315</v>
      </c>
      <c r="D1068" s="14">
        <v>1.8217643214911334E-2</v>
      </c>
      <c r="E1068" s="14">
        <v>99.820003738378915</v>
      </c>
    </row>
    <row r="1069" spans="3:5" x14ac:dyDescent="0.25">
      <c r="C1069" s="1">
        <v>1316</v>
      </c>
      <c r="D1069" s="14">
        <v>2.0551658206728492E-2</v>
      </c>
      <c r="E1069" s="14">
        <v>99.825111539520591</v>
      </c>
    </row>
    <row r="1070" spans="3:5" x14ac:dyDescent="0.25">
      <c r="C1070" s="1">
        <v>1317</v>
      </c>
      <c r="D1070" s="14">
        <v>2.2954409591592839E-2</v>
      </c>
      <c r="E1070" s="14">
        <v>99.810965873658319</v>
      </c>
    </row>
    <row r="1071" spans="3:5" x14ac:dyDescent="0.25">
      <c r="C1071" s="1">
        <v>1318</v>
      </c>
      <c r="D1071" s="14">
        <v>2.6654303584895549E-2</v>
      </c>
      <c r="E1071" s="14">
        <v>99.811354723530684</v>
      </c>
    </row>
    <row r="1072" spans="3:5" x14ac:dyDescent="0.25">
      <c r="C1072" s="1">
        <v>1319</v>
      </c>
      <c r="D1072" s="14">
        <v>2.9920482607190237E-2</v>
      </c>
      <c r="E1072" s="14">
        <v>99.797575590817885</v>
      </c>
    </row>
    <row r="1073" spans="3:5" x14ac:dyDescent="0.25">
      <c r="C1073" s="1">
        <v>1320</v>
      </c>
      <c r="D1073" s="14">
        <v>3.5020468332276941E-2</v>
      </c>
      <c r="E1073" s="14">
        <v>99.802391620594534</v>
      </c>
    </row>
    <row r="1074" spans="3:5" x14ac:dyDescent="0.25">
      <c r="C1074" s="1">
        <v>1321</v>
      </c>
      <c r="D1074" s="14">
        <v>4.0673639703490173E-2</v>
      </c>
      <c r="E1074" s="14">
        <v>99.783955615467733</v>
      </c>
    </row>
    <row r="1075" spans="3:5" x14ac:dyDescent="0.25">
      <c r="C1075" s="1">
        <v>1322</v>
      </c>
      <c r="D1075" s="14">
        <v>4.8306323791769142E-2</v>
      </c>
      <c r="E1075" s="14">
        <v>99.796310500301189</v>
      </c>
    </row>
    <row r="1076" spans="3:5" x14ac:dyDescent="0.25">
      <c r="C1076" s="1">
        <v>1323</v>
      </c>
      <c r="D1076" s="14">
        <v>5.6897132455175053E-2</v>
      </c>
      <c r="E1076" s="14">
        <v>99.779091317367943</v>
      </c>
    </row>
    <row r="1077" spans="3:5" x14ac:dyDescent="0.25">
      <c r="C1077" s="1">
        <v>1324</v>
      </c>
      <c r="D1077" s="14">
        <v>6.816902630840023E-2</v>
      </c>
      <c r="E1077" s="14">
        <v>99.758177309438921</v>
      </c>
    </row>
    <row r="1078" spans="3:5" x14ac:dyDescent="0.25">
      <c r="C1078" s="1">
        <v>1325</v>
      </c>
      <c r="D1078" s="14">
        <v>8.2764133737901258E-2</v>
      </c>
      <c r="E1078" s="14">
        <v>99.760614058642204</v>
      </c>
    </row>
    <row r="1079" spans="3:5" x14ac:dyDescent="0.25">
      <c r="C1079" s="1">
        <v>1326</v>
      </c>
      <c r="D1079" s="14">
        <v>9.6531054397726787E-2</v>
      </c>
      <c r="E1079" s="14">
        <v>99.741175345528745</v>
      </c>
    </row>
    <row r="1080" spans="3:5" x14ac:dyDescent="0.25">
      <c r="C1080" s="1">
        <v>1327</v>
      </c>
      <c r="D1080" s="14">
        <v>0.11370469589773895</v>
      </c>
      <c r="E1080" s="14">
        <v>99.724529831576376</v>
      </c>
    </row>
    <row r="1081" spans="3:5" x14ac:dyDescent="0.25">
      <c r="C1081" s="1">
        <v>1328</v>
      </c>
      <c r="D1081" s="14">
        <v>0.13271391130157076</v>
      </c>
      <c r="E1081" s="14">
        <v>99.715502412090984</v>
      </c>
    </row>
    <row r="1082" spans="3:5" x14ac:dyDescent="0.25">
      <c r="C1082" s="1">
        <v>1329</v>
      </c>
      <c r="D1082" s="14">
        <v>0.150597333556273</v>
      </c>
      <c r="E1082" s="14">
        <v>99.680749821453077</v>
      </c>
    </row>
    <row r="1083" spans="3:5" x14ac:dyDescent="0.25">
      <c r="C1083" s="1">
        <v>1330</v>
      </c>
      <c r="D1083" s="14">
        <v>0.16888194494576697</v>
      </c>
      <c r="E1083" s="14">
        <v>99.667994812302368</v>
      </c>
    </row>
    <row r="1084" spans="3:5" x14ac:dyDescent="0.25">
      <c r="C1084" s="1">
        <v>1331</v>
      </c>
      <c r="D1084" s="14">
        <v>0.18881650168159633</v>
      </c>
      <c r="E1084" s="14">
        <v>99.649759944863362</v>
      </c>
    </row>
    <row r="1085" spans="3:5" x14ac:dyDescent="0.25">
      <c r="C1085" s="1">
        <v>1332</v>
      </c>
      <c r="D1085" s="14">
        <v>0.2054816111576962</v>
      </c>
      <c r="E1085" s="14">
        <v>99.632857678033133</v>
      </c>
    </row>
    <row r="1086" spans="3:5" x14ac:dyDescent="0.25">
      <c r="C1086" s="1">
        <v>1333</v>
      </c>
      <c r="D1086" s="14">
        <v>0.22077473890574006</v>
      </c>
      <c r="E1086" s="14">
        <v>99.627155240412577</v>
      </c>
    </row>
    <row r="1087" spans="3:5" x14ac:dyDescent="0.25">
      <c r="C1087" s="1">
        <v>1334</v>
      </c>
      <c r="D1087" s="14">
        <v>0.23303082267464637</v>
      </c>
      <c r="E1087" s="14">
        <v>99.607303340242581</v>
      </c>
    </row>
    <row r="1088" spans="3:5" x14ac:dyDescent="0.25">
      <c r="C1088" s="1">
        <v>1335</v>
      </c>
      <c r="D1088" s="14">
        <v>0.24409900610511939</v>
      </c>
      <c r="E1088" s="14">
        <v>99.606529532792123</v>
      </c>
    </row>
    <row r="1089" spans="3:5" x14ac:dyDescent="0.25">
      <c r="C1089" s="1">
        <v>1336</v>
      </c>
      <c r="D1089" s="14">
        <v>0.25447130502797916</v>
      </c>
      <c r="E1089" s="14">
        <v>99.594246717561589</v>
      </c>
    </row>
    <row r="1090" spans="3:5" x14ac:dyDescent="0.25">
      <c r="C1090" s="1">
        <v>1337</v>
      </c>
      <c r="D1090" s="14">
        <v>0.26120936903817071</v>
      </c>
      <c r="E1090" s="14">
        <v>99.581937177028863</v>
      </c>
    </row>
    <row r="1091" spans="3:5" x14ac:dyDescent="0.25">
      <c r="C1091" s="1">
        <v>1338</v>
      </c>
      <c r="D1091" s="14">
        <v>0.26687203094614037</v>
      </c>
      <c r="E1091" s="14">
        <v>99.584507706169703</v>
      </c>
    </row>
    <row r="1092" spans="3:5" x14ac:dyDescent="0.25">
      <c r="C1092" s="1">
        <v>1339</v>
      </c>
      <c r="D1092" s="14">
        <v>0.27150410305120209</v>
      </c>
      <c r="E1092" s="14">
        <v>99.575768548402564</v>
      </c>
    </row>
    <row r="1093" spans="3:5" x14ac:dyDescent="0.25">
      <c r="C1093" s="1">
        <v>1340</v>
      </c>
      <c r="D1093" s="14">
        <v>0.27458135816247786</v>
      </c>
      <c r="E1093" s="14">
        <v>99.576315831201839</v>
      </c>
    </row>
    <row r="1094" spans="3:5" x14ac:dyDescent="0.25">
      <c r="C1094" s="1">
        <v>1341</v>
      </c>
      <c r="D1094" s="14">
        <v>0.27476702015187854</v>
      </c>
      <c r="E1094" s="14">
        <v>99.58315336077996</v>
      </c>
    </row>
    <row r="1095" spans="3:5" x14ac:dyDescent="0.25">
      <c r="C1095" s="1">
        <v>1342</v>
      </c>
      <c r="D1095" s="14">
        <v>0.27451645829010424</v>
      </c>
      <c r="E1095" s="14">
        <v>99.577013811873513</v>
      </c>
    </row>
    <row r="1096" spans="3:5" x14ac:dyDescent="0.25">
      <c r="C1096" s="1">
        <v>1343</v>
      </c>
      <c r="D1096" s="14">
        <v>0.2749007521751356</v>
      </c>
      <c r="E1096" s="14">
        <v>99.549429509914432</v>
      </c>
    </row>
    <row r="1097" spans="3:5" x14ac:dyDescent="0.25">
      <c r="C1097" s="1">
        <v>1344</v>
      </c>
      <c r="D1097" s="14">
        <v>0.26857983043793687</v>
      </c>
      <c r="E1097" s="14">
        <v>99.598345553473862</v>
      </c>
    </row>
    <row r="1098" spans="3:5" x14ac:dyDescent="0.25">
      <c r="C1098" s="1">
        <v>1345</v>
      </c>
      <c r="D1098" s="14">
        <v>0.2608270811174499</v>
      </c>
      <c r="E1098" s="14">
        <v>99.606247110958449</v>
      </c>
    </row>
    <row r="1099" spans="3:5" x14ac:dyDescent="0.25">
      <c r="C1099" s="1">
        <v>1346</v>
      </c>
      <c r="D1099" s="14">
        <v>0.25222052402080047</v>
      </c>
      <c r="E1099" s="14">
        <v>99.596726168679098</v>
      </c>
    </row>
    <row r="1100" spans="3:5" x14ac:dyDescent="0.25">
      <c r="C1100" s="1">
        <v>1347</v>
      </c>
      <c r="D1100" s="14">
        <v>0.2380222483913752</v>
      </c>
      <c r="E1100" s="14">
        <v>99.632027218735189</v>
      </c>
    </row>
    <row r="1101" spans="3:5" x14ac:dyDescent="0.25">
      <c r="C1101" s="1">
        <v>1348</v>
      </c>
      <c r="D1101" s="14">
        <v>0.22383411128354053</v>
      </c>
      <c r="E1101" s="14">
        <v>99.64299044269066</v>
      </c>
    </row>
    <row r="1102" spans="3:5" x14ac:dyDescent="0.25">
      <c r="C1102" s="1">
        <v>1349</v>
      </c>
      <c r="D1102" s="14">
        <v>0.20721553281269511</v>
      </c>
      <c r="E1102" s="14">
        <v>99.666392928805067</v>
      </c>
    </row>
    <row r="1103" spans="3:5" x14ac:dyDescent="0.25">
      <c r="C1103" s="1">
        <v>1350</v>
      </c>
      <c r="D1103" s="14">
        <v>0.19282362879117435</v>
      </c>
      <c r="E1103" s="14">
        <v>99.685392659681696</v>
      </c>
    </row>
    <row r="1104" spans="3:5" x14ac:dyDescent="0.25">
      <c r="C1104" s="1">
        <v>1351</v>
      </c>
      <c r="D1104" s="14">
        <v>0.17658219963397767</v>
      </c>
      <c r="E1104" s="14">
        <v>99.693231852868195</v>
      </c>
    </row>
    <row r="1105" spans="3:5" x14ac:dyDescent="0.25">
      <c r="C1105" s="1">
        <v>1352</v>
      </c>
      <c r="D1105" s="14">
        <v>0.16049778420257951</v>
      </c>
      <c r="E1105" s="14">
        <v>99.716774313863766</v>
      </c>
    </row>
    <row r="1106" spans="3:5" x14ac:dyDescent="0.25">
      <c r="C1106" s="1">
        <v>1353</v>
      </c>
      <c r="D1106" s="14">
        <v>0.1462732523432165</v>
      </c>
      <c r="E1106" s="14">
        <v>99.711272395775666</v>
      </c>
    </row>
    <row r="1107" spans="3:5" x14ac:dyDescent="0.25">
      <c r="C1107" s="1">
        <v>1354</v>
      </c>
      <c r="D1107" s="14">
        <v>0.13440701921010914</v>
      </c>
      <c r="E1107" s="14">
        <v>99.725414133959134</v>
      </c>
    </row>
    <row r="1108" spans="3:5" x14ac:dyDescent="0.25">
      <c r="C1108" s="1">
        <v>1355</v>
      </c>
      <c r="D1108" s="14">
        <v>0.12467435394867754</v>
      </c>
      <c r="E1108" s="14">
        <v>99.73890300218936</v>
      </c>
    </row>
    <row r="1109" spans="3:5" x14ac:dyDescent="0.25">
      <c r="C1109" s="1">
        <v>1356</v>
      </c>
      <c r="D1109" s="14">
        <v>0.11705894068422275</v>
      </c>
      <c r="E1109" s="14">
        <v>99.738605833111535</v>
      </c>
    </row>
    <row r="1110" spans="3:5" x14ac:dyDescent="0.25">
      <c r="C1110" s="1">
        <v>1357</v>
      </c>
      <c r="D1110" s="14">
        <v>0.11023374452634897</v>
      </c>
      <c r="E1110" s="14">
        <v>99.727078798296574</v>
      </c>
    </row>
    <row r="1111" spans="3:5" x14ac:dyDescent="0.25">
      <c r="C1111" s="1">
        <v>1358</v>
      </c>
      <c r="D1111" s="14">
        <v>0.10316682535561278</v>
      </c>
      <c r="E1111" s="14">
        <v>99.742494624767531</v>
      </c>
    </row>
    <row r="1112" spans="3:5" x14ac:dyDescent="0.25">
      <c r="C1112" s="1">
        <v>1359</v>
      </c>
      <c r="D1112" s="14">
        <v>9.9489710456770797E-2</v>
      </c>
      <c r="E1112" s="14">
        <v>99.762007705554026</v>
      </c>
    </row>
    <row r="1113" spans="3:5" x14ac:dyDescent="0.25">
      <c r="C1113" s="1">
        <v>1360</v>
      </c>
      <c r="D1113" s="14">
        <v>9.6563992490726128E-2</v>
      </c>
      <c r="E1113" s="14">
        <v>99.749602922684602</v>
      </c>
    </row>
    <row r="1114" spans="3:5" x14ac:dyDescent="0.25">
      <c r="C1114" s="1">
        <v>1361</v>
      </c>
      <c r="D1114" s="14">
        <v>9.6593898989828328E-2</v>
      </c>
      <c r="E1114" s="14">
        <v>99.751021682760495</v>
      </c>
    </row>
    <row r="1115" spans="3:5" x14ac:dyDescent="0.25">
      <c r="C1115" s="1">
        <v>1362</v>
      </c>
      <c r="D1115" s="14">
        <v>9.2564631371597039E-2</v>
      </c>
      <c r="E1115" s="14">
        <v>99.771689912323595</v>
      </c>
    </row>
    <row r="1116" spans="3:5" x14ac:dyDescent="0.25">
      <c r="C1116" s="1">
        <v>1363</v>
      </c>
      <c r="D1116" s="14">
        <v>9.3601206796232572E-2</v>
      </c>
      <c r="E1116" s="14">
        <v>99.761113870359509</v>
      </c>
    </row>
    <row r="1117" spans="3:5" x14ac:dyDescent="0.25">
      <c r="C1117" s="1">
        <v>1364</v>
      </c>
      <c r="D1117" s="14">
        <v>9.6922531381377908E-2</v>
      </c>
      <c r="E1117" s="14">
        <v>99.786937651750364</v>
      </c>
    </row>
    <row r="1118" spans="3:5" x14ac:dyDescent="0.25">
      <c r="C1118" s="1">
        <v>1365</v>
      </c>
      <c r="D1118" s="14">
        <v>9.6072521901522032E-2</v>
      </c>
      <c r="E1118" s="14">
        <v>99.734761516900491</v>
      </c>
    </row>
    <row r="1119" spans="3:5" x14ac:dyDescent="0.25">
      <c r="C1119" s="1">
        <v>1366</v>
      </c>
      <c r="D1119" s="14">
        <v>9.7980179438615478E-2</v>
      </c>
      <c r="E1119" s="14">
        <v>99.776145181281578</v>
      </c>
    </row>
    <row r="1120" spans="3:5" x14ac:dyDescent="0.25">
      <c r="C1120" s="1">
        <v>1367</v>
      </c>
      <c r="D1120" s="14">
        <v>0.10313679882372136</v>
      </c>
      <c r="E1120" s="14">
        <v>99.754900566705189</v>
      </c>
    </row>
    <row r="1121" spans="3:5" x14ac:dyDescent="0.25">
      <c r="C1121" s="1">
        <v>1368</v>
      </c>
      <c r="D1121" s="14">
        <v>0.10714570049163681</v>
      </c>
      <c r="E1121" s="14">
        <v>99.750211853589093</v>
      </c>
    </row>
    <row r="1122" spans="3:5" x14ac:dyDescent="0.25">
      <c r="C1122" s="1">
        <v>1369</v>
      </c>
      <c r="D1122" s="14">
        <v>0.11107094900648554</v>
      </c>
      <c r="E1122" s="14">
        <v>99.730497638536093</v>
      </c>
    </row>
    <row r="1123" spans="3:5" x14ac:dyDescent="0.25">
      <c r="C1123" s="1">
        <v>1370</v>
      </c>
      <c r="D1123" s="14">
        <v>0.11562221572340345</v>
      </c>
      <c r="E1123" s="14">
        <v>99.718999389378496</v>
      </c>
    </row>
    <row r="1124" spans="3:5" x14ac:dyDescent="0.25">
      <c r="C1124" s="1">
        <v>1371</v>
      </c>
      <c r="D1124" s="14">
        <v>0.12026752785506913</v>
      </c>
      <c r="E1124" s="14">
        <v>99.723481805950698</v>
      </c>
    </row>
    <row r="1125" spans="3:5" x14ac:dyDescent="0.25">
      <c r="C1125" s="1">
        <v>1372</v>
      </c>
      <c r="D1125" s="14">
        <v>0.12772625039741617</v>
      </c>
      <c r="E1125" s="14">
        <v>99.723189037299747</v>
      </c>
    </row>
    <row r="1126" spans="3:5" x14ac:dyDescent="0.25">
      <c r="C1126" s="1">
        <v>1373</v>
      </c>
      <c r="D1126" s="14">
        <v>0.13666431426840689</v>
      </c>
      <c r="E1126" s="14">
        <v>99.710049360006948</v>
      </c>
    </row>
    <row r="1127" spans="3:5" x14ac:dyDescent="0.25">
      <c r="C1127" s="1">
        <v>1374</v>
      </c>
      <c r="D1127" s="14">
        <v>0.14455508255753027</v>
      </c>
      <c r="E1127" s="14">
        <v>99.696840654588016</v>
      </c>
    </row>
    <row r="1128" spans="3:5" x14ac:dyDescent="0.25">
      <c r="C1128" s="1">
        <v>1375</v>
      </c>
      <c r="D1128" s="14">
        <v>0.15239142078599668</v>
      </c>
      <c r="E1128" s="14">
        <v>99.686991144918025</v>
      </c>
    </row>
    <row r="1129" spans="3:5" x14ac:dyDescent="0.25">
      <c r="C1129" s="1">
        <v>1376</v>
      </c>
      <c r="D1129" s="14">
        <v>0.16012646117855092</v>
      </c>
      <c r="E1129" s="14">
        <v>99.671338963298979</v>
      </c>
    </row>
    <row r="1130" spans="3:5" x14ac:dyDescent="0.25">
      <c r="C1130" s="1">
        <v>1377</v>
      </c>
      <c r="D1130" s="14">
        <v>0.17232608126214033</v>
      </c>
      <c r="E1130" s="14">
        <v>99.679144519437386</v>
      </c>
    </row>
    <row r="1131" spans="3:5" x14ac:dyDescent="0.25">
      <c r="C1131" s="1">
        <v>1378</v>
      </c>
      <c r="D1131" s="14">
        <v>0.18239072805492554</v>
      </c>
      <c r="E1131" s="14">
        <v>99.652813598822959</v>
      </c>
    </row>
    <row r="1132" spans="3:5" x14ac:dyDescent="0.25">
      <c r="C1132" s="1">
        <v>1379</v>
      </c>
      <c r="D1132" s="14">
        <v>0.19833907000622267</v>
      </c>
      <c r="E1132" s="14">
        <v>99.620296462651467</v>
      </c>
    </row>
    <row r="1133" spans="3:5" x14ac:dyDescent="0.25">
      <c r="C1133" s="1">
        <v>1380</v>
      </c>
      <c r="D1133" s="14">
        <v>0.2101808954515608</v>
      </c>
      <c r="E1133" s="14">
        <v>99.608290007932311</v>
      </c>
    </row>
    <row r="1134" spans="3:5" x14ac:dyDescent="0.25">
      <c r="C1134" s="1">
        <v>1381</v>
      </c>
      <c r="D1134" s="14">
        <v>0.22594769108084781</v>
      </c>
      <c r="E1134" s="14">
        <v>99.597749460624172</v>
      </c>
    </row>
    <row r="1135" spans="3:5" x14ac:dyDescent="0.25">
      <c r="C1135" s="1">
        <v>1382</v>
      </c>
      <c r="D1135" s="14">
        <v>0.24538386031060275</v>
      </c>
      <c r="E1135" s="14">
        <v>99.556662508163086</v>
      </c>
    </row>
    <row r="1136" spans="3:5" x14ac:dyDescent="0.25">
      <c r="C1136" s="1">
        <v>1383</v>
      </c>
      <c r="D1136" s="14">
        <v>0.26137313521822469</v>
      </c>
      <c r="E1136" s="14">
        <v>99.559413049441275</v>
      </c>
    </row>
    <row r="1137" spans="3:5" x14ac:dyDescent="0.25">
      <c r="C1137" s="1">
        <v>1384</v>
      </c>
      <c r="D1137" s="14">
        <v>0.27945962428103166</v>
      </c>
      <c r="E1137" s="14">
        <v>99.537030898717973</v>
      </c>
    </row>
    <row r="1138" spans="3:5" x14ac:dyDescent="0.25">
      <c r="C1138" s="1">
        <v>1385</v>
      </c>
      <c r="D1138" s="14">
        <v>0.29872281336176426</v>
      </c>
      <c r="E1138" s="14">
        <v>99.512287456200568</v>
      </c>
    </row>
    <row r="1139" spans="3:5" x14ac:dyDescent="0.25">
      <c r="C1139" s="1">
        <v>1386</v>
      </c>
      <c r="D1139" s="14">
        <v>0.31413358020323967</v>
      </c>
      <c r="E1139" s="14">
        <v>99.487566406681637</v>
      </c>
    </row>
    <row r="1140" spans="3:5" x14ac:dyDescent="0.25">
      <c r="C1140" s="1">
        <v>1387</v>
      </c>
      <c r="D1140" s="14">
        <v>0.33083045519909376</v>
      </c>
      <c r="E1140" s="14">
        <v>99.475746887591612</v>
      </c>
    </row>
    <row r="1141" spans="3:5" x14ac:dyDescent="0.25">
      <c r="C1141" s="1">
        <v>1388</v>
      </c>
      <c r="D1141" s="14">
        <v>0.34829175689675801</v>
      </c>
      <c r="E1141" s="14">
        <v>99.468228566486374</v>
      </c>
    </row>
    <row r="1142" spans="3:5" x14ac:dyDescent="0.25">
      <c r="C1142" s="1">
        <v>1389</v>
      </c>
      <c r="D1142" s="14">
        <v>0.36293142855800525</v>
      </c>
      <c r="E1142" s="14">
        <v>99.437837165810151</v>
      </c>
    </row>
    <row r="1143" spans="3:5" x14ac:dyDescent="0.25">
      <c r="C1143" s="1">
        <v>1390</v>
      </c>
      <c r="D1143" s="14">
        <v>0.38099713686401776</v>
      </c>
      <c r="E1143" s="14">
        <v>99.45943727872077</v>
      </c>
    </row>
    <row r="1144" spans="3:5" x14ac:dyDescent="0.25">
      <c r="C1144" s="1">
        <v>1391</v>
      </c>
      <c r="D1144" s="14">
        <v>0.39752236589672962</v>
      </c>
      <c r="E1144" s="14">
        <v>99.449860584003176</v>
      </c>
    </row>
    <row r="1145" spans="3:5" x14ac:dyDescent="0.25">
      <c r="C1145" s="1">
        <v>1392</v>
      </c>
      <c r="D1145" s="14">
        <v>0.41309292389412167</v>
      </c>
      <c r="E1145" s="14">
        <v>99.431080658001747</v>
      </c>
    </row>
    <row r="1146" spans="3:5" x14ac:dyDescent="0.25">
      <c r="C1146" s="1">
        <v>1393</v>
      </c>
      <c r="D1146" s="14">
        <v>0.42532186771284514</v>
      </c>
      <c r="E1146" s="14">
        <v>99.40735795313563</v>
      </c>
    </row>
    <row r="1147" spans="3:5" x14ac:dyDescent="0.25">
      <c r="C1147" s="1">
        <v>1394</v>
      </c>
      <c r="D1147" s="14">
        <v>0.44156749064882939</v>
      </c>
      <c r="E1147" s="14">
        <v>99.396947353839607</v>
      </c>
    </row>
    <row r="1148" spans="3:5" x14ac:dyDescent="0.25">
      <c r="C1148" s="1">
        <v>1395</v>
      </c>
      <c r="D1148" s="14">
        <v>0.45473326915439838</v>
      </c>
      <c r="E1148" s="14">
        <v>99.391138198679343</v>
      </c>
    </row>
    <row r="1149" spans="3:5" x14ac:dyDescent="0.25">
      <c r="C1149" s="1">
        <v>1396</v>
      </c>
      <c r="D1149" s="14">
        <v>0.46812100584856214</v>
      </c>
      <c r="E1149" s="14">
        <v>99.408740418297441</v>
      </c>
    </row>
    <row r="1150" spans="3:5" x14ac:dyDescent="0.25">
      <c r="C1150" s="1">
        <v>1397</v>
      </c>
      <c r="D1150" s="14">
        <v>0.48082109307548299</v>
      </c>
      <c r="E1150" s="14">
        <v>99.417843996139652</v>
      </c>
    </row>
    <row r="1151" spans="3:5" x14ac:dyDescent="0.25">
      <c r="C1151" s="1">
        <v>1398</v>
      </c>
      <c r="D1151" s="14">
        <v>0.49624154323792463</v>
      </c>
      <c r="E1151" s="14">
        <v>99.355987292311539</v>
      </c>
    </row>
    <row r="1152" spans="3:5" x14ac:dyDescent="0.25">
      <c r="C1152" s="1">
        <v>1399</v>
      </c>
      <c r="D1152" s="14">
        <v>0.50669679245476995</v>
      </c>
      <c r="E1152" s="14">
        <v>99.338573421300708</v>
      </c>
    </row>
    <row r="1153" spans="3:5" x14ac:dyDescent="0.25">
      <c r="C1153" s="1">
        <v>1400</v>
      </c>
      <c r="D1153" s="14">
        <v>0.51827612384483923</v>
      </c>
      <c r="E1153" s="14">
        <v>99.347854487962508</v>
      </c>
    </row>
    <row r="1154" spans="3:5" x14ac:dyDescent="0.25">
      <c r="C1154" s="1">
        <v>1401</v>
      </c>
      <c r="D1154" s="14">
        <v>0.5313358844842907</v>
      </c>
      <c r="E1154" s="14">
        <v>99.35811987448281</v>
      </c>
    </row>
    <row r="1155" spans="3:5" x14ac:dyDescent="0.25">
      <c r="C1155" s="1">
        <v>1402</v>
      </c>
      <c r="D1155" s="14">
        <v>0.54257747298937642</v>
      </c>
      <c r="E1155" s="14">
        <v>99.305102400441854</v>
      </c>
    </row>
    <row r="1156" spans="3:5" x14ac:dyDescent="0.25">
      <c r="C1156" s="1">
        <v>1403</v>
      </c>
      <c r="D1156" s="14">
        <v>0.55873666423529256</v>
      </c>
      <c r="E1156" s="14">
        <v>99.285685240985686</v>
      </c>
    </row>
    <row r="1157" spans="3:5" x14ac:dyDescent="0.25">
      <c r="C1157" s="1">
        <v>1404</v>
      </c>
      <c r="D1157" s="14">
        <v>0.57643538838163666</v>
      </c>
      <c r="E1157" s="14">
        <v>99.275611176996136</v>
      </c>
    </row>
    <row r="1158" spans="3:5" x14ac:dyDescent="0.25">
      <c r="C1158" s="1">
        <v>1405</v>
      </c>
      <c r="D1158" s="14">
        <v>0.59732432178079664</v>
      </c>
      <c r="E1158" s="14">
        <v>99.242647550822198</v>
      </c>
    </row>
    <row r="1159" spans="3:5" x14ac:dyDescent="0.25">
      <c r="C1159" s="1">
        <v>1406</v>
      </c>
      <c r="D1159" s="14">
        <v>0.61963177435566896</v>
      </c>
      <c r="E1159" s="14">
        <v>99.220174326284138</v>
      </c>
    </row>
    <row r="1160" spans="3:5" x14ac:dyDescent="0.25">
      <c r="C1160" s="1">
        <v>1407</v>
      </c>
      <c r="D1160" s="14">
        <v>0.65210197747668452</v>
      </c>
      <c r="E1160" s="14">
        <v>99.197636088832667</v>
      </c>
    </row>
    <row r="1161" spans="3:5" x14ac:dyDescent="0.25">
      <c r="C1161" s="1">
        <v>1408</v>
      </c>
      <c r="D1161" s="14">
        <v>0.68566787530771545</v>
      </c>
      <c r="E1161" s="14">
        <v>99.137640180880283</v>
      </c>
    </row>
    <row r="1162" spans="3:5" x14ac:dyDescent="0.25">
      <c r="C1162" s="1">
        <v>1409</v>
      </c>
      <c r="D1162" s="14">
        <v>0.73143913842951958</v>
      </c>
      <c r="E1162" s="14">
        <v>99.136190084456587</v>
      </c>
    </row>
    <row r="1163" spans="3:5" x14ac:dyDescent="0.25">
      <c r="C1163" s="1">
        <v>1410</v>
      </c>
      <c r="D1163" s="14">
        <v>0.78701948322828075</v>
      </c>
      <c r="E1163" s="14">
        <v>99.130611547121276</v>
      </c>
    </row>
    <row r="1164" spans="3:5" x14ac:dyDescent="0.25">
      <c r="C1164" s="1">
        <v>1411</v>
      </c>
      <c r="D1164" s="14">
        <v>0.85426942888317137</v>
      </c>
      <c r="E1164" s="14">
        <v>99.004413020362691</v>
      </c>
    </row>
    <row r="1165" spans="3:5" x14ac:dyDescent="0.25">
      <c r="C1165" s="1">
        <v>1412</v>
      </c>
      <c r="D1165" s="14">
        <v>0.94160752813360638</v>
      </c>
      <c r="E1165" s="14">
        <v>98.895390427377308</v>
      </c>
    </row>
    <row r="1166" spans="3:5" x14ac:dyDescent="0.25">
      <c r="C1166" s="1">
        <v>1413</v>
      </c>
      <c r="D1166" s="14">
        <v>1.0563653406009881</v>
      </c>
      <c r="E1166" s="14">
        <v>98.805622904064876</v>
      </c>
    </row>
    <row r="1167" spans="3:5" x14ac:dyDescent="0.25">
      <c r="C1167" s="1">
        <v>1414</v>
      </c>
      <c r="D1167" s="14">
        <v>1.1994025426963428</v>
      </c>
      <c r="E1167" s="14">
        <v>98.642987559509876</v>
      </c>
    </row>
    <row r="1168" spans="3:5" x14ac:dyDescent="0.25">
      <c r="C1168" s="1">
        <v>1415</v>
      </c>
      <c r="D1168" s="14">
        <v>1.3790025787296134</v>
      </c>
      <c r="E1168" s="14">
        <v>98.447229159610515</v>
      </c>
    </row>
    <row r="1169" spans="3:5" x14ac:dyDescent="0.25">
      <c r="C1169" s="1">
        <v>1416</v>
      </c>
      <c r="D1169" s="14">
        <v>1.6132385121006754</v>
      </c>
      <c r="E1169" s="14">
        <v>98.200114379787948</v>
      </c>
    </row>
    <row r="1170" spans="3:5" x14ac:dyDescent="0.25">
      <c r="C1170" s="1">
        <v>1417</v>
      </c>
      <c r="D1170" s="14">
        <v>1.9016222256898743</v>
      </c>
      <c r="E1170" s="14">
        <v>97.900078723859679</v>
      </c>
    </row>
    <row r="1171" spans="3:5" x14ac:dyDescent="0.25">
      <c r="C1171" s="1">
        <v>1418</v>
      </c>
      <c r="D1171" s="14">
        <v>2.2275046706437247</v>
      </c>
      <c r="E1171" s="14">
        <v>97.57626746031093</v>
      </c>
    </row>
    <row r="1172" spans="3:5" x14ac:dyDescent="0.25">
      <c r="C1172" s="1">
        <v>1419</v>
      </c>
      <c r="D1172" s="14">
        <v>2.6142053306166075</v>
      </c>
      <c r="E1172" s="14">
        <v>97.171232227927518</v>
      </c>
    </row>
    <row r="1173" spans="3:5" x14ac:dyDescent="0.25">
      <c r="C1173" s="1">
        <v>1420</v>
      </c>
      <c r="D1173" s="14">
        <v>3.0349048100382752</v>
      </c>
      <c r="E1173" s="14">
        <v>96.725906708072969</v>
      </c>
    </row>
    <row r="1174" spans="3:5" x14ac:dyDescent="0.25">
      <c r="C1174" s="1">
        <v>1421</v>
      </c>
      <c r="D1174" s="14">
        <v>3.4498832633994203</v>
      </c>
      <c r="E1174" s="14">
        <v>96.305920608467332</v>
      </c>
    </row>
    <row r="1175" spans="3:5" x14ac:dyDescent="0.25">
      <c r="C1175" s="1">
        <v>1422</v>
      </c>
      <c r="D1175" s="14">
        <v>3.8784918238875545</v>
      </c>
      <c r="E1175" s="14">
        <v>95.800158939036777</v>
      </c>
    </row>
    <row r="1176" spans="3:5" x14ac:dyDescent="0.25">
      <c r="C1176" s="1">
        <v>1423</v>
      </c>
      <c r="D1176" s="14">
        <v>4.2991113170322084</v>
      </c>
      <c r="E1176" s="14">
        <v>95.568222642249253</v>
      </c>
    </row>
    <row r="1177" spans="3:5" x14ac:dyDescent="0.25">
      <c r="C1177" s="1">
        <v>1424</v>
      </c>
      <c r="D1177" s="14">
        <v>4.6369866936789785</v>
      </c>
      <c r="E1177" s="14">
        <v>95.099875325703294</v>
      </c>
    </row>
    <row r="1178" spans="3:5" x14ac:dyDescent="0.25">
      <c r="C1178" s="1">
        <v>1425</v>
      </c>
      <c r="D1178" s="14">
        <v>4.9454932786300638</v>
      </c>
      <c r="E1178" s="14">
        <v>94.791563076370963</v>
      </c>
    </row>
    <row r="1179" spans="3:5" x14ac:dyDescent="0.25">
      <c r="C1179" s="1">
        <v>1426</v>
      </c>
      <c r="D1179" s="14">
        <v>5.2057680384297313</v>
      </c>
      <c r="E1179" s="14">
        <v>94.530597161997747</v>
      </c>
    </row>
    <row r="1180" spans="3:5" x14ac:dyDescent="0.25">
      <c r="C1180" s="1">
        <v>1427</v>
      </c>
      <c r="D1180" s="14">
        <v>5.408727237223121</v>
      </c>
      <c r="E1180" s="14">
        <v>94.321051153524962</v>
      </c>
    </row>
    <row r="1181" spans="3:5" x14ac:dyDescent="0.25">
      <c r="C1181" s="1">
        <v>1428</v>
      </c>
      <c r="D1181" s="14">
        <v>5.5787517920428282</v>
      </c>
      <c r="E1181" s="14">
        <v>94.198109451444111</v>
      </c>
    </row>
    <row r="1182" spans="3:5" x14ac:dyDescent="0.25">
      <c r="C1182" s="1">
        <v>1429</v>
      </c>
      <c r="D1182" s="14">
        <v>5.7102564515021763</v>
      </c>
      <c r="E1182" s="14">
        <v>94.051436034158201</v>
      </c>
    </row>
    <row r="1183" spans="3:5" x14ac:dyDescent="0.25">
      <c r="C1183" s="1">
        <v>1430</v>
      </c>
      <c r="D1183" s="14">
        <v>5.8112818729336402</v>
      </c>
      <c r="E1183" s="14">
        <v>93.977948526246209</v>
      </c>
    </row>
    <row r="1184" spans="3:5" x14ac:dyDescent="0.25">
      <c r="C1184" s="1">
        <v>1431</v>
      </c>
      <c r="D1184" s="14">
        <v>5.8925827604667909</v>
      </c>
      <c r="E1184" s="14">
        <v>93.904062885351877</v>
      </c>
    </row>
    <row r="1185" spans="3:5" x14ac:dyDescent="0.25">
      <c r="C1185" s="1">
        <v>1432</v>
      </c>
      <c r="D1185" s="14">
        <v>5.9574099673094247</v>
      </c>
      <c r="E1185" s="14">
        <v>93.858918630286638</v>
      </c>
    </row>
    <row r="1186" spans="3:5" x14ac:dyDescent="0.25">
      <c r="C1186" s="1">
        <v>1433</v>
      </c>
      <c r="D1186" s="14">
        <v>6.005940381944785</v>
      </c>
      <c r="E1186" s="14">
        <v>93.812699913583728</v>
      </c>
    </row>
    <row r="1187" spans="3:5" x14ac:dyDescent="0.25">
      <c r="C1187" s="1">
        <v>1434</v>
      </c>
      <c r="D1187" s="14">
        <v>6.0475518429859383</v>
      </c>
      <c r="E1187" s="14">
        <v>93.79360913198559</v>
      </c>
    </row>
    <row r="1188" spans="3:5" x14ac:dyDescent="0.25">
      <c r="C1188" s="1">
        <v>1435</v>
      </c>
      <c r="D1188" s="14">
        <v>6.0755058668957993</v>
      </c>
      <c r="E1188" s="14">
        <v>93.794426069256218</v>
      </c>
    </row>
    <row r="1189" spans="3:5" x14ac:dyDescent="0.25">
      <c r="C1189" s="1">
        <v>1436</v>
      </c>
      <c r="D1189" s="14">
        <v>6.0954203892558558</v>
      </c>
      <c r="E1189" s="14">
        <v>93.776690023743697</v>
      </c>
    </row>
    <row r="1190" spans="3:5" x14ac:dyDescent="0.25">
      <c r="C1190" s="1">
        <v>1437</v>
      </c>
      <c r="D1190" s="14">
        <v>6.1082675418376544</v>
      </c>
      <c r="E1190" s="14">
        <v>93.790265121136883</v>
      </c>
    </row>
    <row r="1191" spans="3:5" x14ac:dyDescent="0.25">
      <c r="C1191" s="1">
        <v>1438</v>
      </c>
      <c r="D1191" s="14">
        <v>6.107269763961682</v>
      </c>
      <c r="E1191" s="14">
        <v>93.820330382369406</v>
      </c>
    </row>
    <row r="1192" spans="3:5" x14ac:dyDescent="0.25">
      <c r="C1192" s="1">
        <v>1439</v>
      </c>
      <c r="D1192" s="14">
        <v>6.0932545279864447</v>
      </c>
      <c r="E1192" s="14">
        <v>93.82759386394747</v>
      </c>
    </row>
    <row r="1193" spans="3:5" x14ac:dyDescent="0.25">
      <c r="C1193" s="1">
        <v>1440</v>
      </c>
      <c r="D1193" s="14">
        <v>6.0625057195371559</v>
      </c>
      <c r="E1193" s="14">
        <v>93.876892810917141</v>
      </c>
    </row>
    <row r="1194" spans="3:5" x14ac:dyDescent="0.25">
      <c r="C1194" s="1">
        <v>1441</v>
      </c>
      <c r="D1194" s="14">
        <v>6.0064554698207822</v>
      </c>
      <c r="E1194" s="14">
        <v>93.963255999932016</v>
      </c>
    </row>
    <row r="1195" spans="3:5" x14ac:dyDescent="0.25">
      <c r="C1195" s="1">
        <v>1442</v>
      </c>
      <c r="D1195" s="14">
        <v>5.9082386962135036</v>
      </c>
      <c r="E1195" s="14">
        <v>94.053828089044032</v>
      </c>
    </row>
    <row r="1196" spans="3:5" x14ac:dyDescent="0.25">
      <c r="C1196" s="1">
        <v>1443</v>
      </c>
      <c r="D1196" s="14">
        <v>5.774211265406981</v>
      </c>
      <c r="E1196" s="14">
        <v>94.224792452519608</v>
      </c>
    </row>
    <row r="1197" spans="3:5" x14ac:dyDescent="0.25">
      <c r="C1197" s="1">
        <v>1444</v>
      </c>
      <c r="D1197" s="14">
        <v>5.5736371759771997</v>
      </c>
      <c r="E1197" s="14">
        <v>94.425424190289704</v>
      </c>
    </row>
    <row r="1198" spans="3:5" x14ac:dyDescent="0.25">
      <c r="C1198" s="1">
        <v>1445</v>
      </c>
      <c r="D1198" s="14">
        <v>5.3038703876570015</v>
      </c>
      <c r="E1198" s="14">
        <v>94.688773556635681</v>
      </c>
    </row>
    <row r="1199" spans="3:5" x14ac:dyDescent="0.25">
      <c r="C1199" s="1">
        <v>1446</v>
      </c>
      <c r="D1199" s="14">
        <v>4.9732815213894268</v>
      </c>
      <c r="E1199" s="14">
        <v>95.034444585669789</v>
      </c>
    </row>
    <row r="1200" spans="3:5" x14ac:dyDescent="0.25">
      <c r="C1200" s="1">
        <v>1447</v>
      </c>
      <c r="D1200" s="14">
        <v>4.5784732329064131</v>
      </c>
      <c r="E1200" s="14">
        <v>95.426684717623445</v>
      </c>
    </row>
    <row r="1201" spans="3:5" x14ac:dyDescent="0.25">
      <c r="C1201" s="1">
        <v>1448</v>
      </c>
      <c r="D1201" s="14">
        <v>4.1220319110274399</v>
      </c>
      <c r="E1201" s="14">
        <v>95.888088629956059</v>
      </c>
    </row>
    <row r="1202" spans="3:5" x14ac:dyDescent="0.25">
      <c r="C1202" s="1">
        <v>1449</v>
      </c>
      <c r="D1202" s="14">
        <v>3.6703049831968566</v>
      </c>
      <c r="E1202" s="14">
        <v>96.309932974877228</v>
      </c>
    </row>
    <row r="1203" spans="3:5" x14ac:dyDescent="0.25">
      <c r="C1203" s="1">
        <v>1450</v>
      </c>
      <c r="D1203" s="14">
        <v>3.2188437568340618</v>
      </c>
      <c r="E1203" s="14">
        <v>96.766995823833227</v>
      </c>
    </row>
    <row r="1204" spans="3:5" x14ac:dyDescent="0.25">
      <c r="C1204" s="1">
        <v>1451</v>
      </c>
      <c r="D1204" s="14">
        <v>2.7892138434745171</v>
      </c>
      <c r="E1204" s="14">
        <v>97.167859116285513</v>
      </c>
    </row>
    <row r="1205" spans="3:5" x14ac:dyDescent="0.25">
      <c r="C1205" s="1">
        <v>1452</v>
      </c>
      <c r="D1205" s="14">
        <v>2.4351998627383118</v>
      </c>
      <c r="E1205" s="14">
        <v>97.541316377218408</v>
      </c>
    </row>
    <row r="1206" spans="3:5" x14ac:dyDescent="0.25">
      <c r="C1206" s="1">
        <v>1453</v>
      </c>
      <c r="D1206" s="14">
        <v>2.1319901622019857</v>
      </c>
      <c r="E1206" s="14">
        <v>97.827828931677914</v>
      </c>
    </row>
    <row r="1207" spans="3:5" x14ac:dyDescent="0.25">
      <c r="C1207" s="1">
        <v>1454</v>
      </c>
      <c r="D1207" s="14">
        <v>1.8946549030045989</v>
      </c>
      <c r="E1207" s="14">
        <v>98.049180837827066</v>
      </c>
    </row>
    <row r="1208" spans="3:5" x14ac:dyDescent="0.25">
      <c r="C1208" s="1">
        <v>1455</v>
      </c>
      <c r="D1208" s="14">
        <v>1.7242573021376359</v>
      </c>
      <c r="E1208" s="14">
        <v>98.215410974833787</v>
      </c>
    </row>
    <row r="1209" spans="3:5" x14ac:dyDescent="0.25">
      <c r="C1209" s="1">
        <v>1456</v>
      </c>
      <c r="D1209" s="14">
        <v>1.6073917697495244</v>
      </c>
      <c r="E1209" s="14">
        <v>98.337820847836639</v>
      </c>
    </row>
    <row r="1210" spans="3:5" x14ac:dyDescent="0.25">
      <c r="C1210" s="1">
        <v>1457</v>
      </c>
      <c r="D1210" s="14">
        <v>1.5267487258035326</v>
      </c>
      <c r="E1210" s="14">
        <v>98.406807938873442</v>
      </c>
    </row>
    <row r="1211" spans="3:5" x14ac:dyDescent="0.25">
      <c r="C1211" s="1">
        <v>1458</v>
      </c>
      <c r="D1211" s="14">
        <v>1.4784985762425074</v>
      </c>
      <c r="E1211" s="14">
        <v>98.443366596599432</v>
      </c>
    </row>
    <row r="1212" spans="3:5" x14ac:dyDescent="0.25">
      <c r="C1212" s="1">
        <v>1459</v>
      </c>
      <c r="D1212" s="14">
        <v>1.456308216388704</v>
      </c>
      <c r="E1212" s="14">
        <v>98.458136695481983</v>
      </c>
    </row>
    <row r="1213" spans="3:5" x14ac:dyDescent="0.25">
      <c r="C1213" s="1">
        <v>1460</v>
      </c>
      <c r="D1213" s="14">
        <v>1.4565073288180805</v>
      </c>
      <c r="E1213" s="14">
        <v>98.450573506955777</v>
      </c>
    </row>
    <row r="1214" spans="3:5" x14ac:dyDescent="0.25">
      <c r="C1214" s="1">
        <v>1461</v>
      </c>
      <c r="D1214" s="14">
        <v>1.4799090839439615</v>
      </c>
      <c r="E1214" s="14">
        <v>98.523311176505842</v>
      </c>
    </row>
    <row r="1215" spans="3:5" x14ac:dyDescent="0.25">
      <c r="C1215" s="1">
        <v>1462</v>
      </c>
      <c r="D1215" s="14">
        <v>1.5220299444122276</v>
      </c>
      <c r="E1215" s="14">
        <v>98.412209013094284</v>
      </c>
    </row>
    <row r="1216" spans="3:5" x14ac:dyDescent="0.25">
      <c r="C1216" s="1">
        <v>1463</v>
      </c>
      <c r="D1216" s="14">
        <v>1.5875701857578575</v>
      </c>
      <c r="E1216" s="14">
        <v>98.317477253007013</v>
      </c>
    </row>
    <row r="1217" spans="3:5" x14ac:dyDescent="0.25">
      <c r="C1217" s="1">
        <v>1464</v>
      </c>
      <c r="D1217" s="14">
        <v>1.6799838155067652</v>
      </c>
      <c r="E1217" s="14">
        <v>98.234968776388698</v>
      </c>
    </row>
    <row r="1218" spans="3:5" x14ac:dyDescent="0.25">
      <c r="C1218" s="1">
        <v>1465</v>
      </c>
      <c r="D1218" s="14">
        <v>1.7959276718670742</v>
      </c>
      <c r="E1218" s="14">
        <v>98.027412963784656</v>
      </c>
    </row>
    <row r="1219" spans="3:5" x14ac:dyDescent="0.25">
      <c r="C1219" s="1">
        <v>1466</v>
      </c>
      <c r="D1219" s="14">
        <v>1.9502087209005621</v>
      </c>
      <c r="E1219" s="14">
        <v>98.033133050353371</v>
      </c>
    </row>
    <row r="1220" spans="3:5" x14ac:dyDescent="0.25">
      <c r="C1220" s="1">
        <v>1467</v>
      </c>
      <c r="D1220" s="14">
        <v>2.1443050207363452</v>
      </c>
      <c r="E1220" s="14">
        <v>97.769881791842039</v>
      </c>
    </row>
    <row r="1221" spans="3:5" x14ac:dyDescent="0.25">
      <c r="C1221" s="1">
        <v>1468</v>
      </c>
      <c r="D1221" s="14">
        <v>2.3692079638245716</v>
      </c>
      <c r="E1221" s="14">
        <v>97.526429217112906</v>
      </c>
    </row>
    <row r="1222" spans="3:5" x14ac:dyDescent="0.25">
      <c r="C1222" s="1">
        <v>1469</v>
      </c>
      <c r="D1222" s="14">
        <v>2.6424103005612585</v>
      </c>
      <c r="E1222" s="14">
        <v>97.242511666767257</v>
      </c>
    </row>
    <row r="1223" spans="3:5" x14ac:dyDescent="0.25">
      <c r="C1223" s="1">
        <v>1470</v>
      </c>
      <c r="D1223" s="14">
        <v>2.9800198503380568</v>
      </c>
      <c r="E1223" s="14">
        <v>96.896311835104854</v>
      </c>
    </row>
    <row r="1224" spans="3:5" x14ac:dyDescent="0.25">
      <c r="C1224" s="1">
        <v>1471</v>
      </c>
      <c r="D1224" s="14">
        <v>3.3460561833926326</v>
      </c>
      <c r="E1224" s="14">
        <v>96.525158513352594</v>
      </c>
    </row>
    <row r="1225" spans="3:5" x14ac:dyDescent="0.25">
      <c r="C1225" s="1">
        <v>1472</v>
      </c>
      <c r="D1225" s="14">
        <v>3.7576310053532995</v>
      </c>
      <c r="E1225" s="14">
        <v>96.081065663978166</v>
      </c>
    </row>
    <row r="1226" spans="3:5" x14ac:dyDescent="0.25">
      <c r="C1226" s="1">
        <v>1473</v>
      </c>
      <c r="D1226" s="14">
        <v>4.2088543333613444</v>
      </c>
      <c r="E1226" s="14">
        <v>95.627524628288029</v>
      </c>
    </row>
    <row r="1227" spans="3:5" x14ac:dyDescent="0.25">
      <c r="C1227" s="1">
        <v>1474</v>
      </c>
      <c r="D1227" s="14">
        <v>4.6549415632222511</v>
      </c>
      <c r="E1227" s="14">
        <v>95.157428726138434</v>
      </c>
    </row>
    <row r="1228" spans="3:5" x14ac:dyDescent="0.25">
      <c r="C1228" s="1">
        <v>1475</v>
      </c>
      <c r="D1228" s="14">
        <v>5.0873905035292299</v>
      </c>
      <c r="E1228" s="14">
        <v>94.712543457288689</v>
      </c>
    </row>
    <row r="1229" spans="3:5" x14ac:dyDescent="0.25">
      <c r="C1229" s="1">
        <v>1476</v>
      </c>
      <c r="D1229" s="14">
        <v>5.5101597059653162</v>
      </c>
      <c r="E1229" s="14">
        <v>94.281070403468732</v>
      </c>
    </row>
    <row r="1230" spans="3:5" x14ac:dyDescent="0.25">
      <c r="C1230" s="1">
        <v>1477</v>
      </c>
      <c r="D1230" s="14">
        <v>5.9035024843541217</v>
      </c>
      <c r="E1230" s="14">
        <v>93.871392799763669</v>
      </c>
    </row>
    <row r="1231" spans="3:5" x14ac:dyDescent="0.25">
      <c r="C1231" s="1">
        <v>1478</v>
      </c>
      <c r="D1231" s="14">
        <v>6.2350004144454543</v>
      </c>
      <c r="E1231" s="14">
        <v>93.551960929161822</v>
      </c>
    </row>
    <row r="1232" spans="3:5" x14ac:dyDescent="0.25">
      <c r="C1232" s="1">
        <v>1479</v>
      </c>
      <c r="D1232" s="14">
        <v>6.5527396479587479</v>
      </c>
      <c r="E1232" s="14">
        <v>93.252825762066351</v>
      </c>
    </row>
    <row r="1233" spans="3:5" x14ac:dyDescent="0.25">
      <c r="C1233" s="1">
        <v>1480</v>
      </c>
      <c r="D1233" s="14">
        <v>6.8163257026422182</v>
      </c>
      <c r="E1233" s="14">
        <v>92.984785844708966</v>
      </c>
    </row>
    <row r="1234" spans="3:5" x14ac:dyDescent="0.25">
      <c r="C1234" s="1">
        <v>1481</v>
      </c>
      <c r="D1234" s="14">
        <v>7.0363918058514754</v>
      </c>
      <c r="E1234" s="14">
        <v>92.772280380154825</v>
      </c>
    </row>
    <row r="1235" spans="3:5" x14ac:dyDescent="0.25">
      <c r="C1235" s="1">
        <v>1482</v>
      </c>
      <c r="D1235" s="14">
        <v>7.2331976146720152</v>
      </c>
      <c r="E1235" s="14">
        <v>92.589523921784405</v>
      </c>
    </row>
    <row r="1236" spans="3:5" x14ac:dyDescent="0.25">
      <c r="C1236" s="1">
        <v>1483</v>
      </c>
      <c r="D1236" s="14">
        <v>7.4002041027700614</v>
      </c>
      <c r="E1236" s="14">
        <v>92.446762340281168</v>
      </c>
    </row>
    <row r="1237" spans="3:5" x14ac:dyDescent="0.25">
      <c r="C1237" s="1">
        <v>1484</v>
      </c>
      <c r="D1237" s="14">
        <v>7.5329352794107756</v>
      </c>
      <c r="E1237" s="14">
        <v>92.323604313022159</v>
      </c>
    </row>
    <row r="1238" spans="3:5" x14ac:dyDescent="0.25">
      <c r="C1238" s="1">
        <v>1485</v>
      </c>
      <c r="D1238" s="14">
        <v>7.6515478456171353</v>
      </c>
      <c r="E1238" s="14">
        <v>92.202775018533799</v>
      </c>
    </row>
    <row r="1239" spans="3:5" x14ac:dyDescent="0.25">
      <c r="C1239" s="1">
        <v>1486</v>
      </c>
      <c r="D1239" s="14">
        <v>7.7505062168567935</v>
      </c>
      <c r="E1239" s="14">
        <v>92.116748592209461</v>
      </c>
    </row>
    <row r="1240" spans="3:5" x14ac:dyDescent="0.25">
      <c r="C1240" s="1">
        <v>1487</v>
      </c>
      <c r="D1240" s="14">
        <v>7.818255752647242</v>
      </c>
      <c r="E1240" s="14">
        <v>92.066609612878096</v>
      </c>
    </row>
    <row r="1241" spans="3:5" x14ac:dyDescent="0.25">
      <c r="C1241" s="1">
        <v>1488</v>
      </c>
      <c r="D1241" s="14">
        <v>7.8578655982164278</v>
      </c>
      <c r="E1241" s="14">
        <v>92.052678943827502</v>
      </c>
    </row>
    <row r="1242" spans="3:5" x14ac:dyDescent="0.25">
      <c r="C1242" s="1">
        <v>1489</v>
      </c>
      <c r="D1242" s="14">
        <v>7.8692709930457072</v>
      </c>
      <c r="E1242" s="14">
        <v>92.095508843697928</v>
      </c>
    </row>
    <row r="1243" spans="3:5" x14ac:dyDescent="0.25">
      <c r="C1243" s="1">
        <v>1490</v>
      </c>
      <c r="D1243" s="14">
        <v>7.843534980639447</v>
      </c>
      <c r="E1243" s="14">
        <v>92.128478340228156</v>
      </c>
    </row>
    <row r="1244" spans="3:5" x14ac:dyDescent="0.25">
      <c r="C1244" s="1">
        <v>1491</v>
      </c>
      <c r="D1244" s="14">
        <v>7.7788629094195532</v>
      </c>
      <c r="E1244" s="14">
        <v>92.205218148227786</v>
      </c>
    </row>
    <row r="1245" spans="3:5" x14ac:dyDescent="0.25">
      <c r="C1245" s="1">
        <v>1492</v>
      </c>
      <c r="D1245" s="14">
        <v>7.6703603918420686</v>
      </c>
      <c r="E1245" s="14">
        <v>92.348189669129596</v>
      </c>
    </row>
    <row r="1246" spans="3:5" x14ac:dyDescent="0.25">
      <c r="C1246" s="1">
        <v>1493</v>
      </c>
      <c r="D1246" s="14">
        <v>7.5281879551296926</v>
      </c>
      <c r="E1246" s="14">
        <v>92.46837510820086</v>
      </c>
    </row>
    <row r="1247" spans="3:5" x14ac:dyDescent="0.25">
      <c r="C1247" s="1">
        <v>1494</v>
      </c>
      <c r="D1247" s="14">
        <v>7.3605951923976516</v>
      </c>
      <c r="E1247" s="14">
        <v>92.686166591616157</v>
      </c>
    </row>
    <row r="1248" spans="3:5" x14ac:dyDescent="0.25">
      <c r="C1248" s="1">
        <v>1495</v>
      </c>
      <c r="D1248" s="14">
        <v>7.1386430541215571</v>
      </c>
      <c r="E1248" s="14">
        <v>92.93570937119901</v>
      </c>
    </row>
    <row r="1249" spans="3:5" x14ac:dyDescent="0.25">
      <c r="C1249" s="1">
        <v>1496</v>
      </c>
      <c r="D1249" s="14">
        <v>6.8698981540387498</v>
      </c>
      <c r="E1249" s="14">
        <v>93.143223558510982</v>
      </c>
    </row>
    <row r="1250" spans="3:5" x14ac:dyDescent="0.25">
      <c r="C1250" s="1">
        <v>1497</v>
      </c>
      <c r="D1250" s="14">
        <v>6.5708519273150534</v>
      </c>
      <c r="E1250" s="14">
        <v>93.473898745262517</v>
      </c>
    </row>
    <row r="1251" spans="3:5" x14ac:dyDescent="0.25">
      <c r="C1251" s="1">
        <v>1498</v>
      </c>
      <c r="D1251" s="14">
        <v>6.2004665279289499</v>
      </c>
      <c r="E1251" s="14">
        <v>93.834146153607122</v>
      </c>
    </row>
    <row r="1252" spans="3:5" x14ac:dyDescent="0.25">
      <c r="C1252" s="1">
        <v>1499</v>
      </c>
      <c r="D1252" s="14">
        <v>5.8040214258459626</v>
      </c>
      <c r="E1252" s="14">
        <v>94.297023082478319</v>
      </c>
    </row>
    <row r="1253" spans="3:5" x14ac:dyDescent="0.25">
      <c r="C1253" s="1">
        <v>1500</v>
      </c>
      <c r="D1253" s="14">
        <v>5.3876170537870687</v>
      </c>
      <c r="E1253" s="14">
        <v>94.670364592821386</v>
      </c>
    </row>
    <row r="1254" spans="3:5" x14ac:dyDescent="0.25">
      <c r="C1254" s="1">
        <v>1501</v>
      </c>
      <c r="D1254" s="14">
        <v>4.9404856349936388</v>
      </c>
      <c r="E1254" s="14">
        <v>95.100063999830496</v>
      </c>
    </row>
    <row r="1255" spans="3:5" x14ac:dyDescent="0.25">
      <c r="C1255" s="1">
        <v>1502</v>
      </c>
      <c r="D1255" s="14">
        <v>4.4843364738375486</v>
      </c>
      <c r="E1255" s="14">
        <v>95.553562349297209</v>
      </c>
    </row>
    <row r="1256" spans="3:5" x14ac:dyDescent="0.25">
      <c r="C1256" s="1">
        <v>1503</v>
      </c>
      <c r="D1256" s="14">
        <v>4.0698301893764182</v>
      </c>
      <c r="E1256" s="14">
        <v>96.006717930341438</v>
      </c>
    </row>
    <row r="1257" spans="3:5" x14ac:dyDescent="0.25">
      <c r="C1257" s="1">
        <v>1504</v>
      </c>
      <c r="D1257" s="14">
        <v>3.669343118612411</v>
      </c>
      <c r="E1257" s="14">
        <v>96.255250373208014</v>
      </c>
    </row>
    <row r="1258" spans="3:5" x14ac:dyDescent="0.25">
      <c r="C1258" s="1">
        <v>1505</v>
      </c>
      <c r="D1258" s="14">
        <v>3.3189046678031846</v>
      </c>
      <c r="E1258" s="14">
        <v>96.673054550071228</v>
      </c>
    </row>
    <row r="1259" spans="3:5" x14ac:dyDescent="0.25">
      <c r="C1259" s="1">
        <v>1506</v>
      </c>
      <c r="D1259" s="14">
        <v>3.0377598490644795</v>
      </c>
      <c r="E1259" s="14">
        <v>96.98629899784946</v>
      </c>
    </row>
    <row r="1260" spans="3:5" x14ac:dyDescent="0.25">
      <c r="C1260" s="1">
        <v>1507</v>
      </c>
      <c r="D1260" s="14">
        <v>2.8037031006023225</v>
      </c>
      <c r="E1260" s="14">
        <v>97.201602483082254</v>
      </c>
    </row>
    <row r="1261" spans="3:5" x14ac:dyDescent="0.25">
      <c r="C1261" s="1">
        <v>1508</v>
      </c>
      <c r="D1261" s="14">
        <v>2.6145890536413017</v>
      </c>
      <c r="E1261" s="14">
        <v>97.382987768140651</v>
      </c>
    </row>
    <row r="1262" spans="3:5" x14ac:dyDescent="0.25">
      <c r="C1262" s="1">
        <v>1509</v>
      </c>
      <c r="D1262" s="14">
        <v>2.4826789339178692</v>
      </c>
      <c r="E1262" s="14">
        <v>97.53964134298792</v>
      </c>
    </row>
    <row r="1263" spans="3:5" x14ac:dyDescent="0.25">
      <c r="C1263" s="1">
        <v>1510</v>
      </c>
      <c r="D1263" s="14">
        <v>2.3880744167464858</v>
      </c>
      <c r="E1263" s="14">
        <v>97.564696047822835</v>
      </c>
    </row>
    <row r="1264" spans="3:5" x14ac:dyDescent="0.25">
      <c r="C1264" s="1">
        <v>1511</v>
      </c>
      <c r="D1264" s="14">
        <v>2.3464426257924083</v>
      </c>
      <c r="E1264" s="14">
        <v>97.582967082642057</v>
      </c>
    </row>
    <row r="1265" spans="3:5" x14ac:dyDescent="0.25">
      <c r="C1265" s="1">
        <v>1512</v>
      </c>
      <c r="D1265" s="14">
        <v>2.3576861527288804</v>
      </c>
      <c r="E1265" s="14">
        <v>97.608346085261616</v>
      </c>
    </row>
    <row r="1266" spans="3:5" x14ac:dyDescent="0.25">
      <c r="C1266" s="1">
        <v>1513</v>
      </c>
      <c r="D1266" s="14">
        <v>2.4146811619076258</v>
      </c>
      <c r="E1266" s="14">
        <v>97.555969362281132</v>
      </c>
    </row>
    <row r="1267" spans="3:5" x14ac:dyDescent="0.25">
      <c r="C1267" s="1">
        <v>1514</v>
      </c>
      <c r="D1267" s="14">
        <v>2.5213956054988031</v>
      </c>
      <c r="E1267" s="14">
        <v>97.441889242963725</v>
      </c>
    </row>
    <row r="1268" spans="3:5" x14ac:dyDescent="0.25">
      <c r="C1268" s="1">
        <v>1515</v>
      </c>
      <c r="D1268" s="14">
        <v>2.6734386799784664</v>
      </c>
      <c r="E1268" s="14">
        <v>97.296199205088442</v>
      </c>
    </row>
    <row r="1269" spans="3:5" x14ac:dyDescent="0.25">
      <c r="C1269" s="1">
        <v>1516</v>
      </c>
      <c r="D1269" s="14">
        <v>2.8499722668541518</v>
      </c>
      <c r="E1269" s="14">
        <v>97.124019261629769</v>
      </c>
    </row>
    <row r="1270" spans="3:5" x14ac:dyDescent="0.25">
      <c r="C1270" s="1">
        <v>1517</v>
      </c>
      <c r="D1270" s="14">
        <v>3.0495712292127903</v>
      </c>
      <c r="E1270" s="14">
        <v>96.867888925787284</v>
      </c>
    </row>
    <row r="1271" spans="3:5" x14ac:dyDescent="0.25">
      <c r="C1271" s="1">
        <v>1518</v>
      </c>
      <c r="D1271" s="14">
        <v>3.2585590818444317</v>
      </c>
      <c r="E1271" s="14">
        <v>96.678759735283904</v>
      </c>
    </row>
    <row r="1272" spans="3:5" x14ac:dyDescent="0.25">
      <c r="C1272" s="1">
        <v>1519</v>
      </c>
      <c r="D1272" s="14">
        <v>3.4545853752484792</v>
      </c>
      <c r="E1272" s="14">
        <v>96.478076693983695</v>
      </c>
    </row>
    <row r="1273" spans="3:5" x14ac:dyDescent="0.25">
      <c r="C1273" s="1">
        <v>1520</v>
      </c>
      <c r="D1273" s="14">
        <v>3.6540738513706503</v>
      </c>
      <c r="E1273" s="14">
        <v>96.273718712438324</v>
      </c>
    </row>
    <row r="1274" spans="3:5" x14ac:dyDescent="0.25">
      <c r="C1274" s="1">
        <v>1521</v>
      </c>
      <c r="D1274" s="14">
        <v>3.8535518837188718</v>
      </c>
      <c r="E1274" s="14">
        <v>96.12490823269377</v>
      </c>
    </row>
    <row r="1275" spans="3:5" x14ac:dyDescent="0.25">
      <c r="C1275" s="1">
        <v>1522</v>
      </c>
      <c r="D1275" s="14">
        <v>4.0379751688494663</v>
      </c>
      <c r="E1275" s="14">
        <v>95.830305909307924</v>
      </c>
    </row>
    <row r="1276" spans="3:5" x14ac:dyDescent="0.25">
      <c r="C1276" s="1">
        <v>1523</v>
      </c>
      <c r="D1276" s="14">
        <v>4.2377551438017145</v>
      </c>
      <c r="E1276" s="14">
        <v>95.660528661520971</v>
      </c>
    </row>
    <row r="1277" spans="3:5" x14ac:dyDescent="0.25">
      <c r="C1277" s="1">
        <v>1524</v>
      </c>
      <c r="D1277" s="14">
        <v>4.4591397008846574</v>
      </c>
      <c r="E1277" s="14">
        <v>95.448190323167182</v>
      </c>
    </row>
    <row r="1278" spans="3:5" x14ac:dyDescent="0.25">
      <c r="C1278" s="1">
        <v>1525</v>
      </c>
      <c r="D1278" s="14">
        <v>4.6893467825215334</v>
      </c>
      <c r="E1278" s="14">
        <v>95.238042033511505</v>
      </c>
    </row>
    <row r="1279" spans="3:5" x14ac:dyDescent="0.25">
      <c r="C1279" s="1">
        <v>1526</v>
      </c>
      <c r="D1279" s="14">
        <v>4.9574610104029002</v>
      </c>
      <c r="E1279" s="14">
        <v>94.940104741150236</v>
      </c>
    </row>
    <row r="1280" spans="3:5" x14ac:dyDescent="0.25">
      <c r="C1280" s="1">
        <v>1527</v>
      </c>
      <c r="D1280" s="14">
        <v>5.2658592595622071</v>
      </c>
      <c r="E1280" s="14">
        <v>94.577683879753721</v>
      </c>
    </row>
    <row r="1281" spans="3:5" x14ac:dyDescent="0.25">
      <c r="C1281" s="1">
        <v>1528</v>
      </c>
      <c r="D1281" s="14">
        <v>5.6118547109283723</v>
      </c>
      <c r="E1281" s="14">
        <v>94.251308878801936</v>
      </c>
    </row>
    <row r="1282" spans="3:5" x14ac:dyDescent="0.25">
      <c r="C1282" s="1">
        <v>1529</v>
      </c>
      <c r="D1282" s="14">
        <v>6.0169694405223799</v>
      </c>
      <c r="E1282" s="14">
        <v>93.862904141200886</v>
      </c>
    </row>
    <row r="1283" spans="3:5" x14ac:dyDescent="0.25">
      <c r="C1283" s="1">
        <v>1530</v>
      </c>
      <c r="D1283" s="14">
        <v>6.4890667843026115</v>
      </c>
      <c r="E1283" s="14">
        <v>93.432763150545028</v>
      </c>
    </row>
    <row r="1284" spans="3:5" x14ac:dyDescent="0.25">
      <c r="C1284" s="1">
        <v>1531</v>
      </c>
      <c r="D1284" s="14">
        <v>6.9891187761704217</v>
      </c>
      <c r="E1284" s="14">
        <v>92.793210003548822</v>
      </c>
    </row>
    <row r="1285" spans="3:5" x14ac:dyDescent="0.25">
      <c r="C1285" s="1">
        <v>1532</v>
      </c>
      <c r="D1285" s="14">
        <v>7.5663607728889941</v>
      </c>
      <c r="E1285" s="14">
        <v>92.270707791622868</v>
      </c>
    </row>
    <row r="1286" spans="3:5" x14ac:dyDescent="0.25">
      <c r="C1286" s="1">
        <v>1533</v>
      </c>
      <c r="D1286" s="14">
        <v>8.2084335966156416</v>
      </c>
      <c r="E1286" s="14">
        <v>91.600516925804143</v>
      </c>
    </row>
    <row r="1287" spans="3:5" x14ac:dyDescent="0.25">
      <c r="C1287" s="1">
        <v>1534</v>
      </c>
      <c r="D1287" s="14">
        <v>8.9277284007715068</v>
      </c>
      <c r="E1287" s="14">
        <v>90.894662904194007</v>
      </c>
    </row>
    <row r="1288" spans="3:5" x14ac:dyDescent="0.25">
      <c r="C1288" s="1">
        <v>1535</v>
      </c>
      <c r="D1288" s="14">
        <v>9.6890811197295381</v>
      </c>
      <c r="E1288" s="14">
        <v>90.125546112944946</v>
      </c>
    </row>
    <row r="1289" spans="3:5" x14ac:dyDescent="0.25">
      <c r="C1289" s="1">
        <v>1536</v>
      </c>
      <c r="D1289" s="14">
        <v>10.54941677745798</v>
      </c>
      <c r="E1289" s="14">
        <v>89.263181193339378</v>
      </c>
    </row>
    <row r="1290" spans="3:5" x14ac:dyDescent="0.25">
      <c r="C1290" s="1">
        <v>1537</v>
      </c>
      <c r="D1290" s="14">
        <v>11.496125466752765</v>
      </c>
      <c r="E1290" s="14">
        <v>88.292525018394258</v>
      </c>
    </row>
    <row r="1291" spans="3:5" x14ac:dyDescent="0.25">
      <c r="C1291" s="1">
        <v>1538</v>
      </c>
      <c r="D1291" s="14">
        <v>12.465134774334214</v>
      </c>
      <c r="E1291" s="14">
        <v>87.323534751635634</v>
      </c>
    </row>
    <row r="1292" spans="3:5" x14ac:dyDescent="0.25">
      <c r="C1292" s="1">
        <v>1539</v>
      </c>
      <c r="D1292" s="14">
        <v>13.529893143388493</v>
      </c>
      <c r="E1292" s="14">
        <v>86.282758380664632</v>
      </c>
    </row>
    <row r="1293" spans="3:5" x14ac:dyDescent="0.25">
      <c r="C1293" s="1">
        <v>1540</v>
      </c>
      <c r="D1293" s="14">
        <v>14.603717846163157</v>
      </c>
      <c r="E1293" s="14">
        <v>85.220142489293252</v>
      </c>
    </row>
    <row r="1294" spans="3:5" x14ac:dyDescent="0.25">
      <c r="C1294" s="1">
        <v>1541</v>
      </c>
      <c r="D1294" s="14">
        <v>15.654634950576291</v>
      </c>
      <c r="E1294" s="14">
        <v>84.071664971995631</v>
      </c>
    </row>
    <row r="1295" spans="3:5" x14ac:dyDescent="0.25">
      <c r="C1295" s="1">
        <v>1542</v>
      </c>
      <c r="D1295" s="14">
        <v>16.753839173647691</v>
      </c>
      <c r="E1295" s="14">
        <v>83.018116635238016</v>
      </c>
    </row>
    <row r="1296" spans="3:5" x14ac:dyDescent="0.25">
      <c r="C1296" s="1">
        <v>1543</v>
      </c>
      <c r="D1296" s="14">
        <v>17.824476024204742</v>
      </c>
      <c r="E1296" s="14">
        <v>81.967006294567369</v>
      </c>
    </row>
    <row r="1297" spans="3:5" x14ac:dyDescent="0.25">
      <c r="C1297" s="1">
        <v>1544</v>
      </c>
      <c r="D1297" s="14">
        <v>18.784339867234067</v>
      </c>
      <c r="E1297" s="14">
        <v>81.030564085054394</v>
      </c>
    </row>
    <row r="1298" spans="3:5" x14ac:dyDescent="0.25">
      <c r="C1298" s="1">
        <v>1545</v>
      </c>
      <c r="D1298" s="14">
        <v>19.725822749656267</v>
      </c>
      <c r="E1298" s="14">
        <v>80.17132420999468</v>
      </c>
    </row>
    <row r="1299" spans="3:5" x14ac:dyDescent="0.25">
      <c r="C1299" s="1">
        <v>1546</v>
      </c>
      <c r="D1299" s="14">
        <v>20.602163171647444</v>
      </c>
      <c r="E1299" s="14">
        <v>79.194627313029599</v>
      </c>
    </row>
    <row r="1300" spans="3:5" x14ac:dyDescent="0.25">
      <c r="C1300" s="1">
        <v>1547</v>
      </c>
      <c r="D1300" s="14">
        <v>21.401185288432963</v>
      </c>
      <c r="E1300" s="14">
        <v>78.480853959287572</v>
      </c>
    </row>
    <row r="1301" spans="3:5" x14ac:dyDescent="0.25">
      <c r="C1301" s="1">
        <v>1548</v>
      </c>
      <c r="D1301" s="14">
        <v>22.16581182602236</v>
      </c>
      <c r="E1301" s="14">
        <v>77.746828688874572</v>
      </c>
    </row>
    <row r="1302" spans="3:5" x14ac:dyDescent="0.25">
      <c r="C1302" s="1">
        <v>1549</v>
      </c>
      <c r="D1302" s="14">
        <v>22.895085314262811</v>
      </c>
      <c r="E1302" s="14">
        <v>77.093362868256762</v>
      </c>
    </row>
    <row r="1303" spans="3:5" x14ac:dyDescent="0.25">
      <c r="C1303" s="1">
        <v>1550</v>
      </c>
      <c r="D1303" s="14">
        <v>23.528929339861822</v>
      </c>
      <c r="E1303" s="14">
        <v>76.452202703327274</v>
      </c>
    </row>
    <row r="1304" spans="3:5" x14ac:dyDescent="0.25">
      <c r="C1304" s="1">
        <v>1551</v>
      </c>
      <c r="D1304" s="14">
        <v>24.090639700967639</v>
      </c>
      <c r="E1304" s="14">
        <v>75.893570843259738</v>
      </c>
    </row>
    <row r="1305" spans="3:5" x14ac:dyDescent="0.25">
      <c r="C1305" s="1">
        <v>1552</v>
      </c>
      <c r="D1305" s="14">
        <v>24.65675212281597</v>
      </c>
      <c r="E1305" s="14">
        <v>75.411582504576359</v>
      </c>
    </row>
    <row r="1306" spans="3:5" x14ac:dyDescent="0.25">
      <c r="C1306" s="1">
        <v>1553</v>
      </c>
      <c r="D1306" s="14">
        <v>25.166621998506535</v>
      </c>
      <c r="E1306" s="14">
        <v>74.974993130668366</v>
      </c>
    </row>
    <row r="1307" spans="3:5" x14ac:dyDescent="0.25">
      <c r="C1307" s="1">
        <v>1554</v>
      </c>
      <c r="D1307" s="14">
        <v>25.571053930186533</v>
      </c>
      <c r="E1307" s="14">
        <v>74.569755379997588</v>
      </c>
    </row>
    <row r="1308" spans="3:5" x14ac:dyDescent="0.25">
      <c r="C1308" s="1">
        <v>1555</v>
      </c>
      <c r="D1308" s="14">
        <v>25.922199569016371</v>
      </c>
      <c r="E1308" s="14">
        <v>74.22886191512444</v>
      </c>
    </row>
    <row r="1309" spans="3:5" x14ac:dyDescent="0.25">
      <c r="C1309" s="1">
        <v>1556</v>
      </c>
      <c r="D1309" s="14">
        <v>26.220078659510062</v>
      </c>
      <c r="E1309" s="14">
        <v>73.982142374193927</v>
      </c>
    </row>
    <row r="1310" spans="3:5" x14ac:dyDescent="0.25">
      <c r="C1310" s="1">
        <v>1557</v>
      </c>
      <c r="D1310" s="14">
        <v>26.410754724376027</v>
      </c>
      <c r="E1310" s="14">
        <v>73.87106051798429</v>
      </c>
    </row>
    <row r="1311" spans="3:5" x14ac:dyDescent="0.25">
      <c r="C1311" s="1">
        <v>1558</v>
      </c>
      <c r="D1311" s="14">
        <v>26.485981148556522</v>
      </c>
      <c r="E1311" s="14">
        <v>73.796424902729584</v>
      </c>
    </row>
    <row r="1312" spans="3:5" x14ac:dyDescent="0.25">
      <c r="C1312" s="1">
        <v>1559</v>
      </c>
      <c r="D1312" s="14">
        <v>26.420222543518165</v>
      </c>
      <c r="E1312" s="14">
        <v>73.872743523922722</v>
      </c>
    </row>
    <row r="1313" spans="3:5" x14ac:dyDescent="0.25">
      <c r="C1313" s="1">
        <v>1560</v>
      </c>
      <c r="D1313" s="14">
        <v>26.243871163306213</v>
      </c>
      <c r="E1313" s="14">
        <v>74.063267862624983</v>
      </c>
    </row>
    <row r="1314" spans="3:5" x14ac:dyDescent="0.25">
      <c r="C1314" s="1">
        <v>1561</v>
      </c>
      <c r="D1314" s="14">
        <v>25.924423432387552</v>
      </c>
      <c r="E1314" s="14">
        <v>74.442507565854569</v>
      </c>
    </row>
    <row r="1315" spans="3:5" x14ac:dyDescent="0.25">
      <c r="C1315" s="1">
        <v>1562</v>
      </c>
      <c r="D1315" s="14">
        <v>25.429005150017474</v>
      </c>
      <c r="E1315" s="14">
        <v>74.922251190307122</v>
      </c>
    </row>
    <row r="1316" spans="3:5" x14ac:dyDescent="0.25">
      <c r="C1316" s="1">
        <v>1563</v>
      </c>
      <c r="D1316" s="14">
        <v>24.842974359182648</v>
      </c>
      <c r="E1316" s="14">
        <v>75.512087746792716</v>
      </c>
    </row>
    <row r="1317" spans="3:5" x14ac:dyDescent="0.25">
      <c r="C1317" s="1">
        <v>1564</v>
      </c>
      <c r="D1317" s="14">
        <v>24.139134154878949</v>
      </c>
      <c r="E1317" s="14">
        <v>76.146246371578712</v>
      </c>
    </row>
    <row r="1318" spans="3:5" x14ac:dyDescent="0.25">
      <c r="C1318" s="1">
        <v>1565</v>
      </c>
      <c r="D1318" s="14">
        <v>23.395298821959933</v>
      </c>
      <c r="E1318" s="14">
        <v>76.91794337311272</v>
      </c>
    </row>
    <row r="1319" spans="3:5" x14ac:dyDescent="0.25">
      <c r="C1319" s="1">
        <v>1566</v>
      </c>
      <c r="D1319" s="14">
        <v>22.659017121235866</v>
      </c>
      <c r="E1319" s="14">
        <v>77.644685316158061</v>
      </c>
    </row>
    <row r="1320" spans="3:5" x14ac:dyDescent="0.25">
      <c r="C1320" s="1">
        <v>1567</v>
      </c>
      <c r="D1320" s="14">
        <v>21.940149805124214</v>
      </c>
      <c r="E1320" s="14">
        <v>78.306023176027452</v>
      </c>
    </row>
    <row r="1321" spans="3:5" x14ac:dyDescent="0.25">
      <c r="C1321" s="1">
        <v>1568</v>
      </c>
      <c r="D1321" s="14">
        <v>21.332888602779978</v>
      </c>
      <c r="E1321" s="14">
        <v>78.857547000330911</v>
      </c>
    </row>
    <row r="1322" spans="3:5" x14ac:dyDescent="0.25">
      <c r="C1322" s="1">
        <v>1569</v>
      </c>
      <c r="D1322" s="14">
        <v>20.946926967396116</v>
      </c>
      <c r="E1322" s="14">
        <v>79.26362585862897</v>
      </c>
    </row>
    <row r="1323" spans="3:5" x14ac:dyDescent="0.25">
      <c r="C1323" s="1">
        <v>1570</v>
      </c>
      <c r="D1323" s="14">
        <v>20.748288328500646</v>
      </c>
      <c r="E1323" s="14">
        <v>79.447813748620106</v>
      </c>
    </row>
    <row r="1324" spans="3:5" x14ac:dyDescent="0.25">
      <c r="C1324" s="1">
        <v>1571</v>
      </c>
      <c r="D1324" s="14">
        <v>20.833321235479112</v>
      </c>
      <c r="E1324" s="14">
        <v>79.303384776819399</v>
      </c>
    </row>
    <row r="1325" spans="3:5" x14ac:dyDescent="0.25">
      <c r="C1325" s="1">
        <v>1572</v>
      </c>
      <c r="D1325" s="14">
        <v>21.261067331897266</v>
      </c>
      <c r="E1325" s="14">
        <v>78.848094630611868</v>
      </c>
    </row>
    <row r="1326" spans="3:5" x14ac:dyDescent="0.25">
      <c r="C1326" s="1">
        <v>1573</v>
      </c>
      <c r="D1326" s="14">
        <v>22.023406052252266</v>
      </c>
      <c r="E1326" s="14">
        <v>78.127643348958685</v>
      </c>
    </row>
    <row r="1327" spans="3:5" x14ac:dyDescent="0.25">
      <c r="C1327" s="1">
        <v>1574</v>
      </c>
      <c r="D1327" s="14">
        <v>23.157842649457631</v>
      </c>
      <c r="E1327" s="14">
        <v>76.927203604284557</v>
      </c>
    </row>
    <row r="1328" spans="3:5" x14ac:dyDescent="0.25">
      <c r="C1328" s="1">
        <v>1575</v>
      </c>
      <c r="D1328" s="14">
        <v>24.558153234994961</v>
      </c>
      <c r="E1328" s="14">
        <v>75.491162700419906</v>
      </c>
    </row>
    <row r="1329" spans="3:5" x14ac:dyDescent="0.25">
      <c r="C1329" s="1">
        <v>1576</v>
      </c>
      <c r="D1329" s="14">
        <v>26.185621285861828</v>
      </c>
      <c r="E1329" s="14">
        <v>73.891404096343877</v>
      </c>
    </row>
    <row r="1330" spans="3:5" x14ac:dyDescent="0.25">
      <c r="C1330" s="1">
        <v>1577</v>
      </c>
      <c r="D1330" s="14">
        <v>28.005379905030402</v>
      </c>
      <c r="E1330" s="14">
        <v>72.07323645019676</v>
      </c>
    </row>
    <row r="1331" spans="3:5" x14ac:dyDescent="0.25">
      <c r="C1331" s="1">
        <v>1578</v>
      </c>
      <c r="D1331" s="14">
        <v>29.890690947625856</v>
      </c>
      <c r="E1331" s="14">
        <v>70.159251840197442</v>
      </c>
    </row>
    <row r="1332" spans="3:5" x14ac:dyDescent="0.25">
      <c r="C1332" s="1">
        <v>1579</v>
      </c>
      <c r="D1332" s="14">
        <v>31.736805070890242</v>
      </c>
      <c r="E1332" s="14">
        <v>68.334852052638922</v>
      </c>
    </row>
    <row r="1333" spans="3:5" x14ac:dyDescent="0.25">
      <c r="C1333" s="1">
        <v>1580</v>
      </c>
      <c r="D1333" s="14">
        <v>33.575231567568537</v>
      </c>
      <c r="E1333" s="14">
        <v>66.471454224190907</v>
      </c>
    </row>
    <row r="1334" spans="3:5" x14ac:dyDescent="0.25">
      <c r="C1334" s="1">
        <v>1581</v>
      </c>
      <c r="D1334" s="14">
        <v>35.300177860136579</v>
      </c>
      <c r="E1334" s="14">
        <v>64.735968440270113</v>
      </c>
    </row>
    <row r="1335" spans="3:5" x14ac:dyDescent="0.25">
      <c r="C1335" s="1">
        <v>1582</v>
      </c>
      <c r="D1335" s="14">
        <v>36.790075328472234</v>
      </c>
      <c r="E1335" s="14">
        <v>63.237258580805566</v>
      </c>
    </row>
    <row r="1336" spans="3:5" x14ac:dyDescent="0.25">
      <c r="C1336" s="1">
        <v>1583</v>
      </c>
      <c r="D1336" s="14">
        <v>38.196774081688261</v>
      </c>
      <c r="E1336" s="14">
        <v>61.82218813765779</v>
      </c>
    </row>
    <row r="1337" spans="3:5" x14ac:dyDescent="0.25">
      <c r="C1337" s="1">
        <v>1584</v>
      </c>
      <c r="D1337" s="14">
        <v>39.453974457624362</v>
      </c>
      <c r="E1337" s="14">
        <v>60.529378638074277</v>
      </c>
    </row>
    <row r="1338" spans="3:5" x14ac:dyDescent="0.25">
      <c r="C1338" s="1">
        <v>1585</v>
      </c>
      <c r="D1338" s="14">
        <v>40.512525697274441</v>
      </c>
      <c r="E1338" s="14">
        <v>59.454286331036769</v>
      </c>
    </row>
    <row r="1339" spans="3:5" x14ac:dyDescent="0.25">
      <c r="C1339" s="1">
        <v>1586</v>
      </c>
      <c r="D1339" s="14">
        <v>41.507593744598239</v>
      </c>
      <c r="E1339" s="14">
        <v>58.504138151587775</v>
      </c>
    </row>
    <row r="1340" spans="3:5" x14ac:dyDescent="0.25">
      <c r="C1340" s="1">
        <v>1587</v>
      </c>
      <c r="D1340" s="14">
        <v>42.310121724348519</v>
      </c>
      <c r="E1340" s="14">
        <v>57.653729034402843</v>
      </c>
    </row>
    <row r="1341" spans="3:5" x14ac:dyDescent="0.25">
      <c r="C1341" s="1">
        <v>1588</v>
      </c>
      <c r="D1341" s="14">
        <v>42.955927283091413</v>
      </c>
      <c r="E1341" s="14">
        <v>57.038938350685044</v>
      </c>
    </row>
    <row r="1342" spans="3:5" x14ac:dyDescent="0.25">
      <c r="C1342" s="1">
        <v>1589</v>
      </c>
      <c r="D1342" s="14">
        <v>43.42827572795683</v>
      </c>
      <c r="E1342" s="14">
        <v>56.571517992961347</v>
      </c>
    </row>
    <row r="1343" spans="3:5" x14ac:dyDescent="0.25">
      <c r="C1343" s="1">
        <v>1590</v>
      </c>
      <c r="D1343" s="14">
        <v>43.718738511869205</v>
      </c>
      <c r="E1343" s="14">
        <v>56.244558949912339</v>
      </c>
    </row>
    <row r="1344" spans="3:5" x14ac:dyDescent="0.25">
      <c r="C1344" s="1">
        <v>1591</v>
      </c>
      <c r="D1344" s="14">
        <v>43.757638284431259</v>
      </c>
      <c r="E1344" s="14">
        <v>56.238127184549938</v>
      </c>
    </row>
    <row r="1345" spans="3:5" x14ac:dyDescent="0.25">
      <c r="C1345" s="1">
        <v>1592</v>
      </c>
      <c r="D1345" s="14">
        <v>43.523810661718173</v>
      </c>
      <c r="E1345" s="14">
        <v>56.497613065709587</v>
      </c>
    </row>
    <row r="1346" spans="3:5" x14ac:dyDescent="0.25">
      <c r="C1346" s="1">
        <v>1593</v>
      </c>
      <c r="D1346" s="14">
        <v>43.021426156300464</v>
      </c>
      <c r="E1346" s="14">
        <v>57.013013150284074</v>
      </c>
    </row>
    <row r="1347" spans="3:5" x14ac:dyDescent="0.25">
      <c r="C1347" s="1">
        <v>1594</v>
      </c>
      <c r="D1347" s="14">
        <v>42.262148149781673</v>
      </c>
      <c r="E1347" s="14">
        <v>57.850917020978407</v>
      </c>
    </row>
    <row r="1348" spans="3:5" x14ac:dyDescent="0.25">
      <c r="C1348" s="1">
        <v>1595</v>
      </c>
      <c r="D1348" s="14">
        <v>41.209212186966404</v>
      </c>
      <c r="E1348" s="14">
        <v>58.92399646061385</v>
      </c>
    </row>
    <row r="1349" spans="3:5" x14ac:dyDescent="0.25">
      <c r="C1349" s="1">
        <v>1596</v>
      </c>
      <c r="D1349" s="14">
        <v>39.939007975861827</v>
      </c>
      <c r="E1349" s="14">
        <v>60.226116535437185</v>
      </c>
    </row>
    <row r="1350" spans="3:5" x14ac:dyDescent="0.25">
      <c r="C1350" s="1">
        <v>1597</v>
      </c>
      <c r="D1350" s="14">
        <v>38.484704230530355</v>
      </c>
      <c r="E1350" s="14">
        <v>61.647824608344777</v>
      </c>
    </row>
    <row r="1351" spans="3:5" x14ac:dyDescent="0.25">
      <c r="C1351" s="1">
        <v>1598</v>
      </c>
      <c r="D1351" s="14">
        <v>37.067635068663144</v>
      </c>
      <c r="E1351" s="14">
        <v>63.218350507343857</v>
      </c>
    </row>
    <row r="1352" spans="3:5" x14ac:dyDescent="0.25">
      <c r="C1352" s="1">
        <v>1599</v>
      </c>
      <c r="D1352" s="14">
        <v>35.570967478958721</v>
      </c>
      <c r="E1352" s="14">
        <v>64.794079537111458</v>
      </c>
    </row>
    <row r="1353" spans="3:5" x14ac:dyDescent="0.25">
      <c r="C1353" s="1">
        <v>1600</v>
      </c>
      <c r="D1353" s="14">
        <v>34.050831355147039</v>
      </c>
      <c r="E1353" s="14">
        <v>66.293697097449908</v>
      </c>
    </row>
    <row r="1354" spans="3:5" x14ac:dyDescent="0.25">
      <c r="C1354" s="1">
        <v>1601</v>
      </c>
      <c r="D1354" s="14">
        <v>32.6828459494198</v>
      </c>
      <c r="E1354" s="14">
        <v>67.685982255563417</v>
      </c>
    </row>
    <row r="1355" spans="3:5" x14ac:dyDescent="0.25">
      <c r="C1355" s="1">
        <v>1602</v>
      </c>
      <c r="D1355" s="14">
        <v>31.36864690195743</v>
      </c>
      <c r="E1355" s="14">
        <v>69.039698607627273</v>
      </c>
    </row>
    <row r="1356" spans="3:5" x14ac:dyDescent="0.25">
      <c r="C1356" s="1">
        <v>1603</v>
      </c>
      <c r="D1356" s="14">
        <v>30.152962512012259</v>
      </c>
      <c r="E1356" s="14">
        <v>70.340600630425342</v>
      </c>
    </row>
    <row r="1357" spans="3:5" x14ac:dyDescent="0.25">
      <c r="C1357" s="1">
        <v>1604</v>
      </c>
      <c r="D1357" s="14">
        <v>29.028016004065396</v>
      </c>
      <c r="E1357" s="14">
        <v>71.337034142978908</v>
      </c>
    </row>
    <row r="1358" spans="3:5" x14ac:dyDescent="0.25">
      <c r="C1358" s="1">
        <v>1605</v>
      </c>
      <c r="D1358" s="14">
        <v>28.007769544543912</v>
      </c>
      <c r="E1358" s="14">
        <v>72.424929690968114</v>
      </c>
    </row>
    <row r="1359" spans="3:5" x14ac:dyDescent="0.25">
      <c r="C1359" s="1">
        <v>1606</v>
      </c>
      <c r="D1359" s="14">
        <v>27.097721312928918</v>
      </c>
      <c r="E1359" s="14">
        <v>73.325000250491854</v>
      </c>
    </row>
    <row r="1360" spans="3:5" x14ac:dyDescent="0.25">
      <c r="C1360" s="1">
        <v>1607</v>
      </c>
      <c r="D1360" s="14">
        <v>26.379186702278933</v>
      </c>
      <c r="E1360" s="14">
        <v>74.044705190171271</v>
      </c>
    </row>
    <row r="1361" spans="3:5" x14ac:dyDescent="0.25">
      <c r="C1361" s="1">
        <v>1608</v>
      </c>
      <c r="D1361" s="14">
        <v>25.797351293425876</v>
      </c>
      <c r="E1361" s="14">
        <v>74.593287591243239</v>
      </c>
    </row>
    <row r="1362" spans="3:5" x14ac:dyDescent="0.25">
      <c r="C1362" s="1">
        <v>1609</v>
      </c>
      <c r="D1362" s="14">
        <v>25.355698014572823</v>
      </c>
      <c r="E1362" s="14">
        <v>75.02684482284981</v>
      </c>
    </row>
    <row r="1363" spans="3:5" x14ac:dyDescent="0.25">
      <c r="C1363" s="1">
        <v>1610</v>
      </c>
      <c r="D1363" s="14">
        <v>25.064168245936095</v>
      </c>
      <c r="E1363" s="14">
        <v>75.322327242839663</v>
      </c>
    </row>
    <row r="1364" spans="3:5" x14ac:dyDescent="0.25">
      <c r="C1364" s="1">
        <v>1611</v>
      </c>
      <c r="D1364" s="14">
        <v>24.89108185079354</v>
      </c>
      <c r="E1364" s="14">
        <v>75.460339054959064</v>
      </c>
    </row>
    <row r="1365" spans="3:5" x14ac:dyDescent="0.25">
      <c r="C1365" s="1">
        <v>1612</v>
      </c>
      <c r="D1365" s="14">
        <v>24.768980841478417</v>
      </c>
      <c r="E1365" s="14">
        <v>75.547040618832881</v>
      </c>
    </row>
    <row r="1366" spans="3:5" x14ac:dyDescent="0.25">
      <c r="C1366" s="1">
        <v>1613</v>
      </c>
      <c r="D1366" s="14">
        <v>24.68115479607118</v>
      </c>
      <c r="E1366" s="14">
        <v>75.618511348239309</v>
      </c>
    </row>
    <row r="1367" spans="3:5" x14ac:dyDescent="0.25">
      <c r="C1367" s="1">
        <v>1614</v>
      </c>
      <c r="D1367" s="14">
        <v>24.611334220891237</v>
      </c>
      <c r="E1367" s="14">
        <v>75.689614810751493</v>
      </c>
    </row>
    <row r="1368" spans="3:5" x14ac:dyDescent="0.25">
      <c r="C1368" s="1">
        <v>1615</v>
      </c>
      <c r="D1368" s="14">
        <v>24.513571025816468</v>
      </c>
      <c r="E1368" s="14">
        <v>75.736528708643192</v>
      </c>
    </row>
    <row r="1369" spans="3:5" x14ac:dyDescent="0.25">
      <c r="C1369" s="1">
        <v>1616</v>
      </c>
      <c r="D1369" s="14">
        <v>24.37119808985744</v>
      </c>
      <c r="E1369" s="14">
        <v>75.862847849642549</v>
      </c>
    </row>
    <row r="1370" spans="3:5" x14ac:dyDescent="0.25">
      <c r="C1370" s="1">
        <v>1617</v>
      </c>
      <c r="D1370" s="14">
        <v>24.189005939446716</v>
      </c>
      <c r="E1370" s="14">
        <v>75.973551589812558</v>
      </c>
    </row>
    <row r="1371" spans="3:5" x14ac:dyDescent="0.25">
      <c r="C1371" s="1">
        <v>1618</v>
      </c>
      <c r="D1371" s="14">
        <v>24.000606589263285</v>
      </c>
      <c r="E1371" s="14">
        <v>76.133582030086671</v>
      </c>
    </row>
    <row r="1372" spans="3:5" x14ac:dyDescent="0.25">
      <c r="C1372" s="1">
        <v>1619</v>
      </c>
      <c r="D1372" s="14">
        <v>23.756985860540823</v>
      </c>
      <c r="E1372" s="14">
        <v>76.34380425287533</v>
      </c>
    </row>
    <row r="1373" spans="3:5" x14ac:dyDescent="0.25">
      <c r="C1373" s="1">
        <v>1620</v>
      </c>
      <c r="D1373" s="14">
        <v>23.495291057738012</v>
      </c>
      <c r="E1373" s="14">
        <v>76.563996180613771</v>
      </c>
    </row>
    <row r="1374" spans="3:5" x14ac:dyDescent="0.25">
      <c r="C1374" s="1">
        <v>1621</v>
      </c>
      <c r="D1374" s="14">
        <v>23.209008353391486</v>
      </c>
      <c r="E1374" s="14">
        <v>76.79847234528269</v>
      </c>
    </row>
    <row r="1375" spans="3:5" x14ac:dyDescent="0.25">
      <c r="C1375" s="1">
        <v>1622</v>
      </c>
      <c r="D1375" s="14">
        <v>22.905607874567341</v>
      </c>
      <c r="E1375" s="14">
        <v>77.061709673547739</v>
      </c>
    </row>
    <row r="1376" spans="3:5" x14ac:dyDescent="0.25">
      <c r="C1376" s="1">
        <v>1623</v>
      </c>
      <c r="D1376" s="14">
        <v>22.559776581510317</v>
      </c>
      <c r="E1376" s="14">
        <v>77.384040276740848</v>
      </c>
    </row>
    <row r="1377" spans="3:5" x14ac:dyDescent="0.25">
      <c r="C1377" s="1">
        <v>1624</v>
      </c>
      <c r="D1377" s="14">
        <v>22.129505636744092</v>
      </c>
      <c r="E1377" s="14">
        <v>77.789891767698919</v>
      </c>
    </row>
    <row r="1378" spans="3:5" x14ac:dyDescent="0.25">
      <c r="C1378" s="1">
        <v>1625</v>
      </c>
      <c r="D1378" s="14">
        <v>21.626475883841593</v>
      </c>
      <c r="E1378" s="14">
        <v>78.241718101722768</v>
      </c>
    </row>
    <row r="1379" spans="3:5" x14ac:dyDescent="0.25">
      <c r="C1379" s="1">
        <v>1626</v>
      </c>
      <c r="D1379" s="14">
        <v>21.069462947512712</v>
      </c>
      <c r="E1379" s="14">
        <v>78.7705702991191</v>
      </c>
    </row>
    <row r="1380" spans="3:5" x14ac:dyDescent="0.25">
      <c r="C1380" s="1">
        <v>1627</v>
      </c>
      <c r="D1380" s="14">
        <v>20.360247379569334</v>
      </c>
      <c r="E1380" s="14">
        <v>79.460453237330142</v>
      </c>
    </row>
    <row r="1381" spans="3:5" x14ac:dyDescent="0.25">
      <c r="C1381" s="1">
        <v>1628</v>
      </c>
      <c r="D1381" s="14">
        <v>19.532130390513409</v>
      </c>
      <c r="E1381" s="14">
        <v>80.356390113749001</v>
      </c>
    </row>
    <row r="1382" spans="3:5" x14ac:dyDescent="0.25">
      <c r="C1382" s="1">
        <v>1629</v>
      </c>
      <c r="D1382" s="14">
        <v>18.598057933098893</v>
      </c>
      <c r="E1382" s="14">
        <v>81.166393821829104</v>
      </c>
    </row>
    <row r="1383" spans="3:5" x14ac:dyDescent="0.25">
      <c r="C1383" s="1">
        <v>1630</v>
      </c>
      <c r="D1383" s="14">
        <v>17.573386089634134</v>
      </c>
      <c r="E1383" s="14">
        <v>82.231497495613297</v>
      </c>
    </row>
    <row r="1384" spans="3:5" x14ac:dyDescent="0.25">
      <c r="C1384" s="1">
        <v>1631</v>
      </c>
      <c r="D1384" s="14">
        <v>16.449728525701325</v>
      </c>
      <c r="E1384" s="14">
        <v>83.371349802624593</v>
      </c>
    </row>
    <row r="1385" spans="3:5" x14ac:dyDescent="0.25">
      <c r="C1385" s="1">
        <v>1632</v>
      </c>
      <c r="D1385" s="14">
        <v>15.361409573857539</v>
      </c>
      <c r="E1385" s="14">
        <v>84.497571283045573</v>
      </c>
    </row>
    <row r="1386" spans="3:5" x14ac:dyDescent="0.25">
      <c r="C1386" s="1">
        <v>1633</v>
      </c>
      <c r="D1386" s="14">
        <v>14.325282615249725</v>
      </c>
      <c r="E1386" s="14">
        <v>85.490262490577265</v>
      </c>
    </row>
    <row r="1387" spans="3:5" x14ac:dyDescent="0.25">
      <c r="C1387" s="1">
        <v>1634</v>
      </c>
      <c r="D1387" s="14">
        <v>13.354462397780878</v>
      </c>
      <c r="E1387" s="14">
        <v>86.512638774170142</v>
      </c>
    </row>
    <row r="1388" spans="3:5" x14ac:dyDescent="0.25">
      <c r="C1388" s="1">
        <v>1635</v>
      </c>
      <c r="D1388" s="14">
        <v>12.539378898540026</v>
      </c>
      <c r="E1388" s="14">
        <v>87.361291918834837</v>
      </c>
    </row>
    <row r="1389" spans="3:5" x14ac:dyDescent="0.25">
      <c r="C1389" s="1">
        <v>1636</v>
      </c>
      <c r="D1389" s="14">
        <v>11.894528774297527</v>
      </c>
      <c r="E1389" s="14">
        <v>88.017898073976568</v>
      </c>
    </row>
    <row r="1390" spans="3:5" x14ac:dyDescent="0.25">
      <c r="C1390" s="1">
        <v>1637</v>
      </c>
      <c r="D1390" s="14">
        <v>11.405067069627604</v>
      </c>
      <c r="E1390" s="14">
        <v>88.448381544480014</v>
      </c>
    </row>
    <row r="1391" spans="3:5" x14ac:dyDescent="0.25">
      <c r="C1391" s="1">
        <v>1638</v>
      </c>
      <c r="D1391" s="14">
        <v>11.106246274909381</v>
      </c>
      <c r="E1391" s="14">
        <v>88.825040638527099</v>
      </c>
    </row>
    <row r="1392" spans="3:5" x14ac:dyDescent="0.25">
      <c r="C1392" s="1">
        <v>1639</v>
      </c>
      <c r="D1392" s="14">
        <v>10.972926611582244</v>
      </c>
      <c r="E1392" s="14">
        <v>88.963697839482421</v>
      </c>
    </row>
    <row r="1393" spans="3:5" x14ac:dyDescent="0.25">
      <c r="C1393" s="1">
        <v>1640</v>
      </c>
      <c r="D1393" s="14">
        <v>10.983355807997906</v>
      </c>
      <c r="E1393" s="14">
        <v>88.918145694991438</v>
      </c>
    </row>
    <row r="1394" spans="3:5" x14ac:dyDescent="0.25">
      <c r="C1394" s="1">
        <v>1641</v>
      </c>
      <c r="D1394" s="14">
        <v>11.121680857098694</v>
      </c>
      <c r="E1394" s="14">
        <v>88.798697952475806</v>
      </c>
    </row>
    <row r="1395" spans="3:5" x14ac:dyDescent="0.25">
      <c r="C1395" s="1">
        <v>1642</v>
      </c>
      <c r="D1395" s="14">
        <v>11.345819302943774</v>
      </c>
      <c r="E1395" s="14">
        <v>88.61781108005377</v>
      </c>
    </row>
    <row r="1396" spans="3:5" x14ac:dyDescent="0.25">
      <c r="C1396" s="1">
        <v>1643</v>
      </c>
      <c r="D1396" s="14">
        <v>11.675248943294935</v>
      </c>
      <c r="E1396" s="14">
        <v>88.232156961426995</v>
      </c>
    </row>
    <row r="1397" spans="3:5" x14ac:dyDescent="0.25">
      <c r="C1397" s="1">
        <v>1644</v>
      </c>
      <c r="D1397" s="14">
        <v>12.099689556615491</v>
      </c>
      <c r="E1397" s="14">
        <v>87.824399563908884</v>
      </c>
    </row>
    <row r="1398" spans="3:5" x14ac:dyDescent="0.25">
      <c r="C1398" s="1">
        <v>1645</v>
      </c>
      <c r="D1398" s="14">
        <v>12.538954797901802</v>
      </c>
      <c r="E1398" s="14">
        <v>87.370723514799352</v>
      </c>
    </row>
    <row r="1399" spans="3:5" x14ac:dyDescent="0.25">
      <c r="C1399" s="1">
        <v>1646</v>
      </c>
      <c r="D1399" s="14">
        <v>13.062385343534942</v>
      </c>
      <c r="E1399" s="14">
        <v>86.915272077768236</v>
      </c>
    </row>
    <row r="1400" spans="3:5" x14ac:dyDescent="0.25">
      <c r="C1400" s="1">
        <v>1647</v>
      </c>
      <c r="D1400" s="14">
        <v>13.618625370354051</v>
      </c>
      <c r="E1400" s="14">
        <v>86.216673476860635</v>
      </c>
    </row>
    <row r="1401" spans="3:5" x14ac:dyDescent="0.25">
      <c r="C1401" s="1">
        <v>1648</v>
      </c>
      <c r="D1401" s="14">
        <v>14.247286904437193</v>
      </c>
      <c r="E1401" s="14">
        <v>85.673358610345815</v>
      </c>
    </row>
    <row r="1402" spans="3:5" x14ac:dyDescent="0.25">
      <c r="C1402" s="1">
        <v>1649</v>
      </c>
      <c r="D1402" s="14">
        <v>14.881091942332567</v>
      </c>
      <c r="E1402" s="14">
        <v>85.038733916129672</v>
      </c>
    </row>
    <row r="1403" spans="3:5" x14ac:dyDescent="0.25">
      <c r="C1403" s="1">
        <v>1650</v>
      </c>
      <c r="D1403" s="14">
        <v>15.559458153284568</v>
      </c>
      <c r="E1403" s="14">
        <v>84.434052194370736</v>
      </c>
    </row>
    <row r="1404" spans="3:5" x14ac:dyDescent="0.25">
      <c r="C1404" s="1">
        <v>1651</v>
      </c>
      <c r="D1404" s="14">
        <v>16.22803014594497</v>
      </c>
      <c r="E1404" s="14">
        <v>83.641335076402584</v>
      </c>
    </row>
    <row r="1405" spans="3:5" x14ac:dyDescent="0.25">
      <c r="C1405" s="1">
        <v>1652</v>
      </c>
      <c r="D1405" s="14">
        <v>16.921211896792592</v>
      </c>
      <c r="E1405" s="14">
        <v>82.930015512412211</v>
      </c>
    </row>
    <row r="1406" spans="3:5" x14ac:dyDescent="0.25">
      <c r="C1406" s="1">
        <v>1653</v>
      </c>
      <c r="D1406" s="14">
        <v>17.61509208701316</v>
      </c>
      <c r="E1406" s="14">
        <v>82.293410800268987</v>
      </c>
    </row>
    <row r="1407" spans="3:5" x14ac:dyDescent="0.25">
      <c r="C1407" s="1">
        <v>1654</v>
      </c>
      <c r="D1407" s="14">
        <v>18.294921491781178</v>
      </c>
      <c r="E1407" s="14">
        <v>81.697864564001449</v>
      </c>
    </row>
    <row r="1408" spans="3:5" x14ac:dyDescent="0.25">
      <c r="C1408" s="1">
        <v>1655</v>
      </c>
      <c r="D1408" s="14">
        <v>18.95195251025142</v>
      </c>
      <c r="E1408" s="14">
        <v>80.944361181203774</v>
      </c>
    </row>
    <row r="1409" spans="3:5" x14ac:dyDescent="0.25">
      <c r="C1409" s="1">
        <v>1656</v>
      </c>
      <c r="D1409" s="14">
        <v>19.613138463132188</v>
      </c>
      <c r="E1409" s="14">
        <v>80.284406151034915</v>
      </c>
    </row>
    <row r="1410" spans="3:5" x14ac:dyDescent="0.25">
      <c r="C1410" s="1">
        <v>1657</v>
      </c>
      <c r="D1410" s="14">
        <v>20.246179236876433</v>
      </c>
      <c r="E1410" s="14">
        <v>79.698206175716351</v>
      </c>
    </row>
    <row r="1411" spans="3:5" x14ac:dyDescent="0.25">
      <c r="C1411" s="1">
        <v>1658</v>
      </c>
      <c r="D1411" s="14">
        <v>20.828596025276486</v>
      </c>
      <c r="E1411" s="14">
        <v>79.16056626470494</v>
      </c>
    </row>
    <row r="1412" spans="3:5" x14ac:dyDescent="0.25">
      <c r="C1412" s="1">
        <v>1659</v>
      </c>
      <c r="D1412" s="14">
        <v>21.382280524212941</v>
      </c>
      <c r="E1412" s="14">
        <v>78.58858400424144</v>
      </c>
    </row>
    <row r="1413" spans="3:5" x14ac:dyDescent="0.25">
      <c r="C1413" s="1">
        <v>1660</v>
      </c>
      <c r="D1413" s="14">
        <v>21.917276493714631</v>
      </c>
      <c r="E1413" s="14">
        <v>78.091016165611023</v>
      </c>
    </row>
    <row r="1414" spans="3:5" x14ac:dyDescent="0.25">
      <c r="C1414" s="1">
        <v>1661</v>
      </c>
      <c r="D1414" s="14">
        <v>22.385126552049844</v>
      </c>
      <c r="E1414" s="14">
        <v>77.660555233720004</v>
      </c>
    </row>
    <row r="1415" spans="3:5" x14ac:dyDescent="0.25">
      <c r="C1415" s="1">
        <v>1662</v>
      </c>
      <c r="D1415" s="14">
        <v>22.823866288032846</v>
      </c>
      <c r="E1415" s="14">
        <v>77.186814870256981</v>
      </c>
    </row>
    <row r="1416" spans="3:5" x14ac:dyDescent="0.25">
      <c r="C1416" s="1">
        <v>1663</v>
      </c>
      <c r="D1416" s="14">
        <v>23.229652429246087</v>
      </c>
      <c r="E1416" s="14">
        <v>76.819742746598422</v>
      </c>
    </row>
    <row r="1417" spans="3:5" x14ac:dyDescent="0.25">
      <c r="C1417" s="1">
        <v>1664</v>
      </c>
      <c r="D1417" s="14">
        <v>23.557694735171914</v>
      </c>
      <c r="E1417" s="14">
        <v>76.532827199036873</v>
      </c>
    </row>
    <row r="1418" spans="3:5" x14ac:dyDescent="0.25">
      <c r="C1418" s="1">
        <v>1665</v>
      </c>
      <c r="D1418" s="14">
        <v>23.864151538792541</v>
      </c>
      <c r="E1418" s="14">
        <v>76.254215616919538</v>
      </c>
    </row>
    <row r="1419" spans="3:5" x14ac:dyDescent="0.25">
      <c r="C1419" s="1">
        <v>1666</v>
      </c>
      <c r="D1419" s="14">
        <v>24.08795757998978</v>
      </c>
      <c r="E1419" s="14">
        <v>75.991207136434042</v>
      </c>
    </row>
    <row r="1420" spans="3:5" x14ac:dyDescent="0.25">
      <c r="C1420" s="1">
        <v>1667</v>
      </c>
      <c r="D1420" s="14">
        <v>24.292230868323692</v>
      </c>
      <c r="E1420" s="14">
        <v>75.841063501972314</v>
      </c>
    </row>
    <row r="1421" spans="3:5" x14ac:dyDescent="0.25">
      <c r="C1421" s="1">
        <v>1668</v>
      </c>
      <c r="D1421" s="14">
        <v>24.440009760620125</v>
      </c>
      <c r="E1421" s="14">
        <v>75.742579989672635</v>
      </c>
    </row>
    <row r="1422" spans="3:5" x14ac:dyDescent="0.25">
      <c r="C1422" s="1">
        <v>1669</v>
      </c>
      <c r="D1422" s="14">
        <v>24.523826551006877</v>
      </c>
      <c r="E1422" s="14">
        <v>75.69204454406362</v>
      </c>
    </row>
    <row r="1423" spans="3:5" x14ac:dyDescent="0.25">
      <c r="C1423" s="1">
        <v>1670</v>
      </c>
      <c r="D1423" s="14">
        <v>24.523516951109062</v>
      </c>
      <c r="E1423" s="14">
        <v>75.643753873738589</v>
      </c>
    </row>
    <row r="1424" spans="3:5" x14ac:dyDescent="0.25">
      <c r="C1424" s="1">
        <v>1671</v>
      </c>
      <c r="D1424" s="14">
        <v>24.519036479642555</v>
      </c>
      <c r="E1424" s="14">
        <v>75.70393608840871</v>
      </c>
    </row>
    <row r="1425" spans="3:5" x14ac:dyDescent="0.25">
      <c r="C1425" s="1">
        <v>1672</v>
      </c>
      <c r="D1425" s="14">
        <v>24.441717768643304</v>
      </c>
      <c r="E1425" s="14">
        <v>75.796162042223756</v>
      </c>
    </row>
    <row r="1426" spans="3:5" x14ac:dyDescent="0.25">
      <c r="C1426" s="1">
        <v>1673</v>
      </c>
      <c r="D1426" s="14">
        <v>24.291423666891585</v>
      </c>
      <c r="E1426" s="14">
        <v>75.95964155212954</v>
      </c>
    </row>
    <row r="1427" spans="3:5" x14ac:dyDescent="0.25">
      <c r="C1427" s="1">
        <v>1674</v>
      </c>
      <c r="D1427" s="14">
        <v>24.122975298180187</v>
      </c>
      <c r="E1427" s="14">
        <v>76.107179642807296</v>
      </c>
    </row>
    <row r="1428" spans="3:5" x14ac:dyDescent="0.25">
      <c r="C1428" s="1">
        <v>1675</v>
      </c>
      <c r="D1428" s="14">
        <v>23.941808657229487</v>
      </c>
      <c r="E1428" s="14">
        <v>76.353094161658873</v>
      </c>
    </row>
    <row r="1429" spans="3:5" x14ac:dyDescent="0.25">
      <c r="C1429" s="1">
        <v>1676</v>
      </c>
      <c r="D1429" s="14">
        <v>23.697764927802808</v>
      </c>
      <c r="E1429" s="14">
        <v>76.606916211825308</v>
      </c>
    </row>
    <row r="1430" spans="3:5" x14ac:dyDescent="0.25">
      <c r="C1430" s="1">
        <v>1677</v>
      </c>
      <c r="D1430" s="14">
        <v>23.466749422490278</v>
      </c>
      <c r="E1430" s="14">
        <v>76.741756762310416</v>
      </c>
    </row>
    <row r="1431" spans="3:5" x14ac:dyDescent="0.25">
      <c r="C1431" s="1">
        <v>1678</v>
      </c>
      <c r="D1431" s="14">
        <v>23.26240705864101</v>
      </c>
      <c r="E1431" s="14">
        <v>77.025090420059797</v>
      </c>
    </row>
    <row r="1432" spans="3:5" x14ac:dyDescent="0.25">
      <c r="C1432" s="1">
        <v>1679</v>
      </c>
      <c r="D1432" s="14">
        <v>23.061588259707754</v>
      </c>
      <c r="E1432" s="14">
        <v>77.257590282978384</v>
      </c>
    </row>
    <row r="1433" spans="3:5" x14ac:dyDescent="0.25">
      <c r="C1433" s="1">
        <v>1680</v>
      </c>
      <c r="D1433" s="14">
        <v>22.901068328158008</v>
      </c>
      <c r="E1433" s="14">
        <v>77.317771064869873</v>
      </c>
    </row>
    <row r="1434" spans="3:5" x14ac:dyDescent="0.25">
      <c r="C1434" s="1">
        <v>1681</v>
      </c>
      <c r="D1434" s="14">
        <v>22.817530955552737</v>
      </c>
      <c r="E1434" s="14">
        <v>77.420120785513532</v>
      </c>
    </row>
    <row r="1435" spans="3:5" x14ac:dyDescent="0.25">
      <c r="C1435" s="1">
        <v>1682</v>
      </c>
      <c r="D1435" s="14">
        <v>22.800217331952645</v>
      </c>
      <c r="E1435" s="14">
        <v>77.469126903704151</v>
      </c>
    </row>
    <row r="1436" spans="3:5" x14ac:dyDescent="0.25">
      <c r="C1436" s="1">
        <v>1683</v>
      </c>
      <c r="D1436" s="14">
        <v>22.840958555977966</v>
      </c>
      <c r="E1436" s="14">
        <v>77.467913881745034</v>
      </c>
    </row>
    <row r="1437" spans="3:5" x14ac:dyDescent="0.25">
      <c r="C1437" s="1">
        <v>1684</v>
      </c>
      <c r="D1437" s="14">
        <v>22.92592366579952</v>
      </c>
      <c r="E1437" s="14">
        <v>77.296927188463727</v>
      </c>
    </row>
    <row r="1438" spans="3:5" x14ac:dyDescent="0.25">
      <c r="C1438" s="1">
        <v>1685</v>
      </c>
      <c r="D1438" s="14">
        <v>23.085094559717373</v>
      </c>
      <c r="E1438" s="14">
        <v>77.144919526880273</v>
      </c>
    </row>
    <row r="1439" spans="3:5" x14ac:dyDescent="0.25">
      <c r="C1439" s="1">
        <v>1686</v>
      </c>
      <c r="D1439" s="14">
        <v>23.290283991777983</v>
      </c>
      <c r="E1439" s="14">
        <v>76.983974975053187</v>
      </c>
    </row>
    <row r="1440" spans="3:5" x14ac:dyDescent="0.25">
      <c r="C1440" s="1">
        <v>1687</v>
      </c>
      <c r="D1440" s="14">
        <v>23.500229445790048</v>
      </c>
      <c r="E1440" s="14">
        <v>76.72935862008643</v>
      </c>
    </row>
    <row r="1441" spans="3:5" x14ac:dyDescent="0.25">
      <c r="C1441" s="1">
        <v>1688</v>
      </c>
      <c r="D1441" s="14">
        <v>23.726385410046852</v>
      </c>
      <c r="E1441" s="14">
        <v>76.451379100678395</v>
      </c>
    </row>
    <row r="1442" spans="3:5" x14ac:dyDescent="0.25">
      <c r="C1442" s="1">
        <v>1689</v>
      </c>
      <c r="D1442" s="14">
        <v>23.968708126424083</v>
      </c>
      <c r="E1442" s="14">
        <v>76.269597320821674</v>
      </c>
    </row>
    <row r="1443" spans="3:5" x14ac:dyDescent="0.25">
      <c r="C1443" s="1">
        <v>1690</v>
      </c>
      <c r="D1443" s="14">
        <v>24.165507936617981</v>
      </c>
      <c r="E1443" s="14">
        <v>75.99905174209124</v>
      </c>
    </row>
    <row r="1444" spans="3:5" x14ac:dyDescent="0.25">
      <c r="C1444" s="1">
        <v>1691</v>
      </c>
      <c r="D1444" s="14">
        <v>24.368275476562655</v>
      </c>
      <c r="E1444" s="14">
        <v>75.787090819845091</v>
      </c>
    </row>
    <row r="1445" spans="3:5" x14ac:dyDescent="0.25">
      <c r="C1445" s="1">
        <v>1692</v>
      </c>
      <c r="D1445" s="14">
        <v>24.527673132978762</v>
      </c>
      <c r="E1445" s="14">
        <v>75.635325899895733</v>
      </c>
    </row>
    <row r="1446" spans="3:5" x14ac:dyDescent="0.25">
      <c r="C1446" s="1">
        <v>1693</v>
      </c>
      <c r="D1446" s="14">
        <v>24.687657081204264</v>
      </c>
      <c r="E1446" s="14">
        <v>75.455272013457346</v>
      </c>
    </row>
    <row r="1447" spans="3:5" x14ac:dyDescent="0.25">
      <c r="C1447" s="1">
        <v>1694</v>
      </c>
      <c r="D1447" s="14">
        <v>24.804090485597147</v>
      </c>
      <c r="E1447" s="14">
        <v>75.278980267372503</v>
      </c>
    </row>
    <row r="1448" spans="3:5" x14ac:dyDescent="0.25">
      <c r="C1448" s="1">
        <v>1695</v>
      </c>
      <c r="D1448" s="14">
        <v>24.886900040783569</v>
      </c>
      <c r="E1448" s="14">
        <v>75.104267654724069</v>
      </c>
    </row>
    <row r="1449" spans="3:5" x14ac:dyDescent="0.25">
      <c r="C1449" s="1">
        <v>1696</v>
      </c>
      <c r="D1449" s="14">
        <v>24.970502023364567</v>
      </c>
      <c r="E1449" s="14">
        <v>75.089586242946496</v>
      </c>
    </row>
    <row r="1450" spans="3:5" x14ac:dyDescent="0.25">
      <c r="C1450" s="1">
        <v>1697</v>
      </c>
      <c r="D1450" s="14">
        <v>25.022735570847871</v>
      </c>
      <c r="E1450" s="14">
        <v>75.033934954310411</v>
      </c>
    </row>
    <row r="1451" spans="3:5" x14ac:dyDescent="0.25">
      <c r="C1451" s="1">
        <v>1698</v>
      </c>
      <c r="D1451" s="14">
        <v>25.037127507311332</v>
      </c>
      <c r="E1451" s="14">
        <v>74.940737007840454</v>
      </c>
    </row>
    <row r="1452" spans="3:5" x14ac:dyDescent="0.25">
      <c r="C1452" s="1">
        <v>1699</v>
      </c>
      <c r="D1452" s="14">
        <v>25.009520534957133</v>
      </c>
      <c r="E1452" s="14">
        <v>74.919241246291165</v>
      </c>
    </row>
    <row r="1453" spans="3:5" x14ac:dyDescent="0.25">
      <c r="C1453" s="1">
        <v>1700</v>
      </c>
      <c r="D1453" s="14">
        <v>24.960885624943174</v>
      </c>
      <c r="E1453" s="14">
        <v>74.970756490157441</v>
      </c>
    </row>
    <row r="1454" spans="3:5" x14ac:dyDescent="0.25">
      <c r="C1454" s="1">
        <v>1701</v>
      </c>
      <c r="D1454" s="14">
        <v>24.862330597369652</v>
      </c>
      <c r="E1454" s="14">
        <v>75.055310919367599</v>
      </c>
    </row>
    <row r="1455" spans="3:5" x14ac:dyDescent="0.25">
      <c r="C1455" s="1">
        <v>1702</v>
      </c>
      <c r="D1455" s="14">
        <v>24.73103238042917</v>
      </c>
      <c r="E1455" s="14">
        <v>75.221978152945027</v>
      </c>
    </row>
    <row r="1456" spans="3:5" x14ac:dyDescent="0.25">
      <c r="C1456" s="1">
        <v>1703</v>
      </c>
      <c r="D1456" s="14">
        <v>24.498562440897217</v>
      </c>
      <c r="E1456" s="14">
        <v>75.295514124588379</v>
      </c>
    </row>
    <row r="1457" spans="3:5" x14ac:dyDescent="0.25">
      <c r="C1457" s="1">
        <v>1704</v>
      </c>
      <c r="D1457" s="14">
        <v>24.277197494067888</v>
      </c>
      <c r="E1457" s="14">
        <v>75.588726856773192</v>
      </c>
    </row>
    <row r="1458" spans="3:5" x14ac:dyDescent="0.25">
      <c r="C1458" s="1">
        <v>1705</v>
      </c>
      <c r="D1458" s="14">
        <v>24.025502829287706</v>
      </c>
      <c r="E1458" s="14">
        <v>75.908913215125153</v>
      </c>
    </row>
    <row r="1459" spans="3:5" x14ac:dyDescent="0.25">
      <c r="C1459" s="1">
        <v>1706</v>
      </c>
      <c r="D1459" s="14">
        <v>23.713304400212337</v>
      </c>
      <c r="E1459" s="14">
        <v>76.159790630050438</v>
      </c>
    </row>
    <row r="1460" spans="3:5" x14ac:dyDescent="0.25">
      <c r="C1460" s="1">
        <v>1707</v>
      </c>
      <c r="D1460" s="14">
        <v>23.375397827287408</v>
      </c>
      <c r="E1460" s="14">
        <v>76.462552161112512</v>
      </c>
    </row>
    <row r="1461" spans="3:5" x14ac:dyDescent="0.25">
      <c r="C1461" s="1">
        <v>1708</v>
      </c>
      <c r="D1461" s="14">
        <v>23.087588945046853</v>
      </c>
      <c r="E1461" s="14">
        <v>76.776389286467435</v>
      </c>
    </row>
    <row r="1462" spans="3:5" x14ac:dyDescent="0.25">
      <c r="C1462" s="1">
        <v>1709</v>
      </c>
      <c r="D1462" s="14">
        <v>22.82750200547353</v>
      </c>
      <c r="E1462" s="14">
        <v>77.065959466361292</v>
      </c>
    </row>
    <row r="1463" spans="3:5" x14ac:dyDescent="0.25">
      <c r="C1463" s="1">
        <v>1710</v>
      </c>
      <c r="D1463" s="14">
        <v>22.597652994716878</v>
      </c>
      <c r="E1463" s="14">
        <v>77.276285135231973</v>
      </c>
    </row>
    <row r="1464" spans="3:5" x14ac:dyDescent="0.25">
      <c r="C1464" s="1">
        <v>1711</v>
      </c>
      <c r="D1464" s="14">
        <v>22.456455407018243</v>
      </c>
      <c r="E1464" s="14">
        <v>77.444919069926243</v>
      </c>
    </row>
    <row r="1465" spans="3:5" x14ac:dyDescent="0.25">
      <c r="C1465" s="1">
        <v>1712</v>
      </c>
      <c r="D1465" s="14">
        <v>22.411348235014952</v>
      </c>
      <c r="E1465" s="14">
        <v>77.538217062785534</v>
      </c>
    </row>
    <row r="1466" spans="3:5" x14ac:dyDescent="0.25">
      <c r="C1466" s="1">
        <v>1713</v>
      </c>
      <c r="D1466" s="14">
        <v>22.425843501140964</v>
      </c>
      <c r="E1466" s="14">
        <v>77.44174446640821</v>
      </c>
    </row>
    <row r="1467" spans="3:5" x14ac:dyDescent="0.25">
      <c r="C1467" s="1">
        <v>1714</v>
      </c>
      <c r="D1467" s="14">
        <v>22.570540711108311</v>
      </c>
      <c r="E1467" s="14">
        <v>77.341412368482764</v>
      </c>
    </row>
    <row r="1468" spans="3:5" x14ac:dyDescent="0.25">
      <c r="C1468" s="1">
        <v>1715</v>
      </c>
      <c r="D1468" s="14">
        <v>22.809116506112851</v>
      </c>
      <c r="E1468" s="14">
        <v>77.130347078783231</v>
      </c>
    </row>
    <row r="1469" spans="3:5" x14ac:dyDescent="0.25">
      <c r="C1469" s="1">
        <v>1716</v>
      </c>
      <c r="D1469" s="14">
        <v>23.140466913540919</v>
      </c>
      <c r="E1469" s="14">
        <v>76.760648326809005</v>
      </c>
    </row>
    <row r="1470" spans="3:5" x14ac:dyDescent="0.25">
      <c r="C1470" s="1">
        <v>1717</v>
      </c>
      <c r="D1470" s="14">
        <v>23.570081166543115</v>
      </c>
      <c r="E1470" s="14">
        <v>76.343826731902453</v>
      </c>
    </row>
    <row r="1471" spans="3:5" x14ac:dyDescent="0.25">
      <c r="C1471" s="1">
        <v>1718</v>
      </c>
      <c r="D1471" s="14">
        <v>24.076860409184079</v>
      </c>
      <c r="E1471" s="14">
        <v>75.879307553130133</v>
      </c>
    </row>
    <row r="1472" spans="3:5" x14ac:dyDescent="0.25">
      <c r="C1472" s="1">
        <v>1719</v>
      </c>
      <c r="D1472" s="14">
        <v>24.696474216232328</v>
      </c>
      <c r="E1472" s="14">
        <v>75.283074231621384</v>
      </c>
    </row>
    <row r="1473" spans="3:5" x14ac:dyDescent="0.25">
      <c r="C1473" s="1">
        <v>1720</v>
      </c>
      <c r="D1473" s="14">
        <v>25.36050842976692</v>
      </c>
      <c r="E1473" s="14">
        <v>74.537420596145751</v>
      </c>
    </row>
    <row r="1474" spans="3:5" x14ac:dyDescent="0.25">
      <c r="C1474" s="1">
        <v>1721</v>
      </c>
      <c r="D1474" s="14">
        <v>26.070413363119723</v>
      </c>
      <c r="E1474" s="14">
        <v>73.860774350190098</v>
      </c>
    </row>
    <row r="1475" spans="3:5" x14ac:dyDescent="0.25">
      <c r="C1475" s="1">
        <v>1722</v>
      </c>
      <c r="D1475" s="14">
        <v>26.865725813076608</v>
      </c>
      <c r="E1475" s="14">
        <v>73.099973907438411</v>
      </c>
    </row>
    <row r="1476" spans="3:5" x14ac:dyDescent="0.25">
      <c r="C1476" s="1">
        <v>1723</v>
      </c>
      <c r="D1476" s="14">
        <v>27.728037484288553</v>
      </c>
      <c r="E1476" s="14">
        <v>72.237014932513745</v>
      </c>
    </row>
    <row r="1477" spans="3:5" x14ac:dyDescent="0.25">
      <c r="C1477" s="1">
        <v>1724</v>
      </c>
      <c r="D1477" s="14">
        <v>28.5778530229497</v>
      </c>
      <c r="E1477" s="14">
        <v>71.352978695943349</v>
      </c>
    </row>
    <row r="1478" spans="3:5" x14ac:dyDescent="0.25">
      <c r="C1478" s="1">
        <v>1725</v>
      </c>
      <c r="D1478" s="14">
        <v>29.511268461795332</v>
      </c>
      <c r="E1478" s="14">
        <v>70.453992281038339</v>
      </c>
    </row>
    <row r="1479" spans="3:5" x14ac:dyDescent="0.25">
      <c r="C1479" s="1">
        <v>1726</v>
      </c>
      <c r="D1479" s="14">
        <v>30.475201790231679</v>
      </c>
      <c r="E1479" s="14">
        <v>69.474503056684711</v>
      </c>
    </row>
    <row r="1480" spans="3:5" x14ac:dyDescent="0.25">
      <c r="C1480" s="1">
        <v>1727</v>
      </c>
      <c r="D1480" s="14">
        <v>31.49216579256769</v>
      </c>
      <c r="E1480" s="14">
        <v>68.506980851547723</v>
      </c>
    </row>
    <row r="1481" spans="3:5" x14ac:dyDescent="0.25">
      <c r="C1481" s="1">
        <v>1728</v>
      </c>
      <c r="D1481" s="14">
        <v>32.470952954727991</v>
      </c>
      <c r="E1481" s="14">
        <v>67.532682763729397</v>
      </c>
    </row>
    <row r="1482" spans="3:5" x14ac:dyDescent="0.25">
      <c r="C1482" s="1">
        <v>1729</v>
      </c>
      <c r="D1482" s="14">
        <v>33.519843031431606</v>
      </c>
      <c r="E1482" s="14">
        <v>66.485363203230889</v>
      </c>
    </row>
    <row r="1483" spans="3:5" x14ac:dyDescent="0.25">
      <c r="C1483" s="1">
        <v>1730</v>
      </c>
      <c r="D1483" s="14">
        <v>34.560842727893473</v>
      </c>
      <c r="E1483" s="14">
        <v>65.527021741540054</v>
      </c>
    </row>
    <row r="1484" spans="3:5" x14ac:dyDescent="0.25">
      <c r="C1484" s="1">
        <v>1731</v>
      </c>
      <c r="D1484" s="14">
        <v>35.579150104303409</v>
      </c>
      <c r="E1484" s="14">
        <v>64.416290586049996</v>
      </c>
    </row>
    <row r="1485" spans="3:5" x14ac:dyDescent="0.25">
      <c r="C1485" s="1">
        <v>1732</v>
      </c>
      <c r="D1485" s="14">
        <v>36.676040769692797</v>
      </c>
      <c r="E1485" s="14">
        <v>63.313071981520395</v>
      </c>
    </row>
    <row r="1486" spans="3:5" x14ac:dyDescent="0.25">
      <c r="C1486" s="1">
        <v>1733</v>
      </c>
      <c r="D1486" s="14">
        <v>37.740211531722757</v>
      </c>
      <c r="E1486" s="14">
        <v>62.323534996415937</v>
      </c>
    </row>
    <row r="1487" spans="3:5" x14ac:dyDescent="0.25">
      <c r="C1487" s="1">
        <v>1734</v>
      </c>
      <c r="D1487" s="14">
        <v>38.770852340195837</v>
      </c>
      <c r="E1487" s="14">
        <v>61.318203691737089</v>
      </c>
    </row>
    <row r="1488" spans="3:5" x14ac:dyDescent="0.25">
      <c r="C1488" s="1">
        <v>1735</v>
      </c>
      <c r="D1488" s="14">
        <v>39.818878209122772</v>
      </c>
      <c r="E1488" s="14">
        <v>60.286937430124766</v>
      </c>
    </row>
    <row r="1489" spans="3:5" x14ac:dyDescent="0.25">
      <c r="C1489" s="1">
        <v>1736</v>
      </c>
      <c r="D1489" s="14">
        <v>40.86275119513553</v>
      </c>
      <c r="E1489" s="14">
        <v>59.21981578949736</v>
      </c>
    </row>
    <row r="1490" spans="3:5" x14ac:dyDescent="0.25">
      <c r="C1490" s="1">
        <v>1737</v>
      </c>
      <c r="D1490" s="14">
        <v>41.854347114089521</v>
      </c>
      <c r="E1490" s="14">
        <v>58.283715034643947</v>
      </c>
    </row>
    <row r="1491" spans="3:5" x14ac:dyDescent="0.25">
      <c r="C1491" s="1">
        <v>1738</v>
      </c>
      <c r="D1491" s="14">
        <v>42.892649777659997</v>
      </c>
      <c r="E1491" s="14">
        <v>57.265372271555108</v>
      </c>
    </row>
    <row r="1492" spans="3:5" x14ac:dyDescent="0.25">
      <c r="C1492" s="1">
        <v>1739</v>
      </c>
      <c r="D1492" s="14">
        <v>43.869924457833655</v>
      </c>
      <c r="E1492" s="14">
        <v>56.267815585034981</v>
      </c>
    </row>
    <row r="1493" spans="3:5" x14ac:dyDescent="0.25">
      <c r="C1493" s="1">
        <v>1740</v>
      </c>
      <c r="D1493" s="14">
        <v>44.792316352732975</v>
      </c>
      <c r="E1493" s="14">
        <v>55.415612612939341</v>
      </c>
    </row>
    <row r="1494" spans="3:5" x14ac:dyDescent="0.25">
      <c r="C1494" s="1">
        <v>1741</v>
      </c>
      <c r="D1494" s="14">
        <v>45.743133608402303</v>
      </c>
      <c r="E1494" s="14">
        <v>54.483467594850673</v>
      </c>
    </row>
    <row r="1495" spans="3:5" x14ac:dyDescent="0.25">
      <c r="C1495" s="1">
        <v>1742</v>
      </c>
      <c r="D1495" s="14">
        <v>46.655967845996507</v>
      </c>
      <c r="E1495" s="14">
        <v>53.55130373409105</v>
      </c>
    </row>
    <row r="1496" spans="3:5" x14ac:dyDescent="0.25">
      <c r="C1496" s="1">
        <v>1743</v>
      </c>
      <c r="D1496" s="14">
        <v>47.522698644558162</v>
      </c>
      <c r="E1496" s="14">
        <v>52.771578515644698</v>
      </c>
    </row>
    <row r="1497" spans="3:5" x14ac:dyDescent="0.25">
      <c r="C1497" s="1">
        <v>1744</v>
      </c>
      <c r="D1497" s="14">
        <v>48.392520862919994</v>
      </c>
      <c r="E1497" s="14">
        <v>51.907788014610055</v>
      </c>
    </row>
    <row r="1498" spans="3:5" x14ac:dyDescent="0.25">
      <c r="C1498" s="1">
        <v>1745</v>
      </c>
      <c r="D1498" s="14">
        <v>49.239185817642301</v>
      </c>
      <c r="E1498" s="14">
        <v>51.074040516990088</v>
      </c>
    </row>
    <row r="1499" spans="3:5" x14ac:dyDescent="0.25">
      <c r="C1499" s="1">
        <v>1746</v>
      </c>
      <c r="D1499" s="14">
        <v>50.03383579828327</v>
      </c>
      <c r="E1499" s="14">
        <v>50.273603019922774</v>
      </c>
    </row>
    <row r="1500" spans="3:5" x14ac:dyDescent="0.25">
      <c r="C1500" s="1">
        <v>1747</v>
      </c>
      <c r="D1500" s="14">
        <v>50.814810796370949</v>
      </c>
      <c r="E1500" s="14">
        <v>49.580318604037714</v>
      </c>
    </row>
    <row r="1501" spans="3:5" x14ac:dyDescent="0.25">
      <c r="C1501" s="1">
        <v>1748</v>
      </c>
      <c r="D1501" s="14">
        <v>51.588327801805896</v>
      </c>
      <c r="E1501" s="14">
        <v>48.777401343009984</v>
      </c>
    </row>
    <row r="1502" spans="3:5" x14ac:dyDescent="0.25">
      <c r="C1502" s="1">
        <v>1749</v>
      </c>
      <c r="D1502" s="14">
        <v>52.403978510227788</v>
      </c>
      <c r="E1502" s="14">
        <v>48.046967608971286</v>
      </c>
    </row>
    <row r="1503" spans="3:5" x14ac:dyDescent="0.25">
      <c r="C1503" s="1">
        <v>1750</v>
      </c>
      <c r="D1503" s="14">
        <v>53.112307638532542</v>
      </c>
      <c r="E1503" s="14">
        <v>47.269534550705572</v>
      </c>
    </row>
    <row r="1504" spans="3:5" x14ac:dyDescent="0.25">
      <c r="C1504" s="1">
        <v>1751</v>
      </c>
      <c r="D1504" s="14">
        <v>53.86569717781078</v>
      </c>
      <c r="E1504" s="14">
        <v>46.60980820360853</v>
      </c>
    </row>
    <row r="1505" spans="3:5" x14ac:dyDescent="0.25">
      <c r="C1505" s="1">
        <v>1752</v>
      </c>
      <c r="D1505" s="14">
        <v>54.677526342752955</v>
      </c>
      <c r="E1505" s="14">
        <v>45.804711321589956</v>
      </c>
    </row>
    <row r="1506" spans="3:5" x14ac:dyDescent="0.25">
      <c r="C1506" s="1">
        <v>1753</v>
      </c>
      <c r="D1506" s="14">
        <v>55.477318633055525</v>
      </c>
      <c r="E1506" s="14">
        <v>45.030171964255082</v>
      </c>
    </row>
    <row r="1507" spans="3:5" x14ac:dyDescent="0.25">
      <c r="C1507" s="1">
        <v>1754</v>
      </c>
      <c r="D1507" s="14">
        <v>56.274504509660552</v>
      </c>
      <c r="E1507" s="14">
        <v>44.241334673918416</v>
      </c>
    </row>
    <row r="1508" spans="3:5" x14ac:dyDescent="0.25">
      <c r="C1508" s="1">
        <v>1755</v>
      </c>
      <c r="D1508" s="14">
        <v>57.142666563477718</v>
      </c>
      <c r="E1508" s="14">
        <v>43.399015900757121</v>
      </c>
    </row>
    <row r="1509" spans="3:5" x14ac:dyDescent="0.25">
      <c r="C1509" s="1">
        <v>1756</v>
      </c>
      <c r="D1509" s="14">
        <v>58.046098907660749</v>
      </c>
      <c r="E1509" s="14">
        <v>42.584221931193937</v>
      </c>
    </row>
    <row r="1510" spans="3:5" x14ac:dyDescent="0.25">
      <c r="C1510" s="1">
        <v>1757</v>
      </c>
      <c r="D1510" s="14">
        <v>59.007066178174156</v>
      </c>
      <c r="E1510" s="14">
        <v>41.562581944114513</v>
      </c>
    </row>
    <row r="1511" spans="3:5" x14ac:dyDescent="0.25">
      <c r="C1511" s="1">
        <v>1758</v>
      </c>
      <c r="D1511" s="14">
        <v>60.042963641124516</v>
      </c>
      <c r="E1511" s="14">
        <v>40.515969212525867</v>
      </c>
    </row>
    <row r="1512" spans="3:5" x14ac:dyDescent="0.25">
      <c r="C1512" s="1">
        <v>1759</v>
      </c>
      <c r="D1512" s="14">
        <v>61.090168115404737</v>
      </c>
      <c r="E1512" s="14">
        <v>39.509482792845183</v>
      </c>
    </row>
    <row r="1513" spans="3:5" x14ac:dyDescent="0.25">
      <c r="C1513" s="1">
        <v>1760</v>
      </c>
      <c r="D1513" s="14">
        <v>62.248586249818061</v>
      </c>
      <c r="E1513" s="14">
        <v>38.377327232514745</v>
      </c>
    </row>
    <row r="1514" spans="3:5" x14ac:dyDescent="0.25">
      <c r="C1514" s="1">
        <v>1761</v>
      </c>
      <c r="D1514" s="14">
        <v>63.470807551042256</v>
      </c>
      <c r="E1514" s="14">
        <v>37.142366822759683</v>
      </c>
    </row>
    <row r="1515" spans="3:5" x14ac:dyDescent="0.25">
      <c r="C1515" s="1">
        <v>1762</v>
      </c>
      <c r="D1515" s="14">
        <v>64.786442914784161</v>
      </c>
      <c r="E1515" s="14">
        <v>35.899341576802676</v>
      </c>
    </row>
    <row r="1516" spans="3:5" x14ac:dyDescent="0.25">
      <c r="C1516" s="1">
        <v>1763</v>
      </c>
      <c r="D1516" s="14">
        <v>66.103561357436448</v>
      </c>
      <c r="E1516" s="14">
        <v>34.523855936590607</v>
      </c>
    </row>
    <row r="1517" spans="3:5" x14ac:dyDescent="0.25">
      <c r="C1517" s="1">
        <v>1764</v>
      </c>
      <c r="D1517" s="14">
        <v>67.512407295399257</v>
      </c>
      <c r="E1517" s="14">
        <v>33.120623933590387</v>
      </c>
    </row>
    <row r="1518" spans="3:5" x14ac:dyDescent="0.25">
      <c r="C1518" s="1">
        <v>1765</v>
      </c>
      <c r="D1518" s="14">
        <v>68.958294673250919</v>
      </c>
      <c r="E1518" s="14">
        <v>31.729777941831486</v>
      </c>
    </row>
    <row r="1519" spans="3:5" x14ac:dyDescent="0.25">
      <c r="C1519" s="1">
        <v>1766</v>
      </c>
      <c r="D1519" s="14">
        <v>70.368290921116028</v>
      </c>
      <c r="E1519" s="14">
        <v>30.284074621687299</v>
      </c>
    </row>
    <row r="1520" spans="3:5" x14ac:dyDescent="0.25">
      <c r="C1520" s="1">
        <v>1767</v>
      </c>
      <c r="D1520" s="14">
        <v>71.84751229324344</v>
      </c>
      <c r="E1520" s="14">
        <v>28.794102852896401</v>
      </c>
    </row>
    <row r="1521" spans="3:5" x14ac:dyDescent="0.25">
      <c r="C1521" s="1">
        <v>1768</v>
      </c>
      <c r="D1521" s="14">
        <v>73.276994868397466</v>
      </c>
      <c r="E1521" s="14">
        <v>27.367383644122985</v>
      </c>
    </row>
    <row r="1522" spans="3:5" x14ac:dyDescent="0.25">
      <c r="C1522" s="1">
        <v>1769</v>
      </c>
      <c r="D1522" s="14">
        <v>74.731456753974186</v>
      </c>
      <c r="E1522" s="14">
        <v>25.928424881237543</v>
      </c>
    </row>
    <row r="1523" spans="3:5" x14ac:dyDescent="0.25">
      <c r="C1523" s="1">
        <v>1770</v>
      </c>
      <c r="D1523" s="14">
        <v>76.17067753439089</v>
      </c>
      <c r="E1523" s="14">
        <v>24.472779719010042</v>
      </c>
    </row>
    <row r="1524" spans="3:5" x14ac:dyDescent="0.25">
      <c r="C1524" s="1">
        <v>1771</v>
      </c>
      <c r="D1524" s="14">
        <v>77.487209383411425</v>
      </c>
      <c r="E1524" s="14">
        <v>23.135397949955031</v>
      </c>
    </row>
    <row r="1525" spans="3:5" x14ac:dyDescent="0.25">
      <c r="C1525" s="1">
        <v>1772</v>
      </c>
      <c r="D1525" s="14">
        <v>78.789069692691655</v>
      </c>
      <c r="E1525" s="14">
        <v>21.873584690125128</v>
      </c>
    </row>
    <row r="1526" spans="3:5" x14ac:dyDescent="0.25">
      <c r="C1526" s="1">
        <v>1773</v>
      </c>
      <c r="D1526" s="14">
        <v>79.954796799617682</v>
      </c>
      <c r="E1526" s="14">
        <v>20.614285461233763</v>
      </c>
    </row>
    <row r="1527" spans="3:5" x14ac:dyDescent="0.25">
      <c r="C1527" s="1">
        <v>1774</v>
      </c>
      <c r="D1527" s="14">
        <v>81.102925119492056</v>
      </c>
      <c r="E1527" s="14">
        <v>19.47723853965665</v>
      </c>
    </row>
    <row r="1528" spans="3:5" x14ac:dyDescent="0.25">
      <c r="C1528" s="1">
        <v>1775</v>
      </c>
      <c r="D1528" s="14">
        <v>82.140098582842185</v>
      </c>
      <c r="E1528" s="14">
        <v>18.4474496952013</v>
      </c>
    </row>
    <row r="1529" spans="3:5" x14ac:dyDescent="0.25">
      <c r="C1529" s="1">
        <v>1776</v>
      </c>
      <c r="D1529" s="14">
        <v>83.074441325290096</v>
      </c>
      <c r="E1529" s="14">
        <v>17.491773826958088</v>
      </c>
    </row>
    <row r="1530" spans="3:5" x14ac:dyDescent="0.25">
      <c r="C1530" s="1">
        <v>1777</v>
      </c>
      <c r="D1530" s="14">
        <v>83.864148180458074</v>
      </c>
      <c r="E1530" s="14">
        <v>16.623634523613607</v>
      </c>
    </row>
    <row r="1531" spans="3:5" x14ac:dyDescent="0.25">
      <c r="C1531" s="1">
        <v>1778</v>
      </c>
      <c r="D1531" s="14">
        <v>84.508738824274246</v>
      </c>
      <c r="E1531" s="14">
        <v>15.916534643445935</v>
      </c>
    </row>
    <row r="1532" spans="3:5" x14ac:dyDescent="0.25">
      <c r="C1532" s="1">
        <v>1779</v>
      </c>
      <c r="D1532" s="14">
        <v>85.147107200081251</v>
      </c>
      <c r="E1532" s="14">
        <v>15.318139024645399</v>
      </c>
    </row>
    <row r="1533" spans="3:5" x14ac:dyDescent="0.25">
      <c r="C1533" s="1">
        <v>1780</v>
      </c>
      <c r="D1533" s="14">
        <v>85.649970150942082</v>
      </c>
      <c r="E1533" s="14">
        <v>14.851771824224448</v>
      </c>
    </row>
    <row r="1534" spans="3:5" x14ac:dyDescent="0.25">
      <c r="C1534" s="1">
        <v>1781</v>
      </c>
      <c r="D1534" s="14">
        <v>85.863809799411825</v>
      </c>
      <c r="E1534" s="14">
        <v>14.494157086302408</v>
      </c>
    </row>
    <row r="1535" spans="3:5" x14ac:dyDescent="0.25">
      <c r="C1535" s="1">
        <v>1782</v>
      </c>
      <c r="D1535" s="14">
        <v>86.119646352623363</v>
      </c>
      <c r="E1535" s="14">
        <v>14.272395875483966</v>
      </c>
    </row>
    <row r="1536" spans="3:5" x14ac:dyDescent="0.25">
      <c r="C1536" s="1">
        <v>1783</v>
      </c>
      <c r="D1536" s="14">
        <v>86.213744418802207</v>
      </c>
      <c r="E1536" s="14">
        <v>14.168013978170352</v>
      </c>
    </row>
    <row r="1537" spans="3:5" x14ac:dyDescent="0.25">
      <c r="C1537" s="1">
        <v>1784</v>
      </c>
      <c r="D1537" s="14">
        <v>86.189960165176956</v>
      </c>
      <c r="E1537" s="14">
        <v>14.190652952584603</v>
      </c>
    </row>
    <row r="1538" spans="3:5" x14ac:dyDescent="0.25">
      <c r="C1538" s="1">
        <v>1785</v>
      </c>
      <c r="D1538" s="14">
        <v>86.075465413512603</v>
      </c>
      <c r="E1538" s="14">
        <v>14.304992349945724</v>
      </c>
    </row>
    <row r="1539" spans="3:5" x14ac:dyDescent="0.25">
      <c r="C1539" s="1">
        <v>1786</v>
      </c>
      <c r="D1539" s="14">
        <v>85.829571808380024</v>
      </c>
      <c r="E1539" s="14">
        <v>14.529224396303295</v>
      </c>
    </row>
    <row r="1540" spans="3:5" x14ac:dyDescent="0.25">
      <c r="C1540" s="1">
        <v>1787</v>
      </c>
      <c r="D1540" s="14">
        <v>85.502230989383406</v>
      </c>
      <c r="E1540" s="14">
        <v>14.82628818839148</v>
      </c>
    </row>
    <row r="1541" spans="3:5" x14ac:dyDescent="0.25">
      <c r="C1541" s="1">
        <v>1788</v>
      </c>
      <c r="D1541" s="14">
        <v>85.151006396949953</v>
      </c>
      <c r="E1541" s="14">
        <v>15.204202864264476</v>
      </c>
    </row>
    <row r="1542" spans="3:5" x14ac:dyDescent="0.25">
      <c r="C1542" s="1">
        <v>1789</v>
      </c>
      <c r="D1542" s="14">
        <v>84.698149756573116</v>
      </c>
      <c r="E1542" s="14">
        <v>15.649459752903411</v>
      </c>
    </row>
    <row r="1543" spans="3:5" x14ac:dyDescent="0.25">
      <c r="C1543" s="1">
        <v>1790</v>
      </c>
      <c r="D1543" s="14">
        <v>84.221464455629047</v>
      </c>
      <c r="E1543" s="14">
        <v>16.128366929713192</v>
      </c>
    </row>
    <row r="1544" spans="3:5" x14ac:dyDescent="0.25">
      <c r="C1544" s="1">
        <v>1791</v>
      </c>
      <c r="D1544" s="14">
        <v>83.745034488207551</v>
      </c>
      <c r="E1544" s="14">
        <v>16.630421431727761</v>
      </c>
    </row>
    <row r="1545" spans="3:5" x14ac:dyDescent="0.25">
      <c r="C1545" s="1">
        <v>1792</v>
      </c>
      <c r="D1545" s="14">
        <v>83.207111283364554</v>
      </c>
      <c r="E1545" s="14">
        <v>17.143561924587807</v>
      </c>
    </row>
    <row r="1546" spans="3:5" x14ac:dyDescent="0.25">
      <c r="C1546" s="1">
        <v>1793</v>
      </c>
      <c r="D1546" s="14">
        <v>82.723565615167473</v>
      </c>
      <c r="E1546" s="14">
        <v>17.677421235732385</v>
      </c>
    </row>
    <row r="1547" spans="3:5" x14ac:dyDescent="0.25">
      <c r="C1547" s="1">
        <v>1794</v>
      </c>
      <c r="D1547" s="14">
        <v>82.206729922367145</v>
      </c>
      <c r="E1547" s="14">
        <v>18.157394705111972</v>
      </c>
    </row>
    <row r="1548" spans="3:5" x14ac:dyDescent="0.25">
      <c r="C1548" s="1">
        <v>1795</v>
      </c>
      <c r="D1548" s="14">
        <v>81.753110337960322</v>
      </c>
      <c r="E1548" s="14">
        <v>18.689669882975405</v>
      </c>
    </row>
    <row r="1549" spans="3:5" x14ac:dyDescent="0.25">
      <c r="C1549" s="1">
        <v>1796</v>
      </c>
      <c r="D1549" s="14">
        <v>81.249723454878364</v>
      </c>
      <c r="E1549" s="14">
        <v>19.136587810173275</v>
      </c>
    </row>
    <row r="1550" spans="3:5" x14ac:dyDescent="0.25">
      <c r="C1550" s="1">
        <v>1797</v>
      </c>
      <c r="D1550" s="14">
        <v>80.870077899550893</v>
      </c>
      <c r="E1550" s="14">
        <v>19.581832337081963</v>
      </c>
    </row>
    <row r="1551" spans="3:5" x14ac:dyDescent="0.25">
      <c r="C1551" s="1">
        <v>1798</v>
      </c>
      <c r="D1551" s="14">
        <v>80.464428793309736</v>
      </c>
      <c r="E1551" s="14">
        <v>19.984210660256991</v>
      </c>
    </row>
    <row r="1552" spans="3:5" x14ac:dyDescent="0.25">
      <c r="C1552" s="1">
        <v>1799</v>
      </c>
      <c r="D1552" s="14">
        <v>80.072476152186709</v>
      </c>
      <c r="E1552" s="14">
        <v>20.346429724348884</v>
      </c>
    </row>
    <row r="1553" spans="3:5" x14ac:dyDescent="0.25">
      <c r="C1553" s="1">
        <v>1800</v>
      </c>
      <c r="D1553" s="14">
        <v>79.771820588193094</v>
      </c>
      <c r="E1553" s="14">
        <v>20.686516360752474</v>
      </c>
    </row>
    <row r="1554" spans="3:5" x14ac:dyDescent="0.25">
      <c r="C1554" s="1">
        <v>1801</v>
      </c>
      <c r="D1554" s="14">
        <v>79.458877783361075</v>
      </c>
      <c r="E1554" s="14">
        <v>20.990794523655158</v>
      </c>
    </row>
    <row r="1555" spans="3:5" x14ac:dyDescent="0.25">
      <c r="C1555" s="1">
        <v>1802</v>
      </c>
      <c r="D1555" s="14">
        <v>79.17460354174807</v>
      </c>
      <c r="E1555" s="14">
        <v>21.271061264391971</v>
      </c>
    </row>
    <row r="1556" spans="3:5" x14ac:dyDescent="0.25">
      <c r="C1556" s="1">
        <v>1803</v>
      </c>
      <c r="D1556" s="14">
        <v>78.952012435</v>
      </c>
      <c r="E1556" s="14">
        <v>21.498914107537296</v>
      </c>
    </row>
    <row r="1557" spans="3:5" x14ac:dyDescent="0.25">
      <c r="C1557" s="1">
        <v>1804</v>
      </c>
      <c r="D1557" s="14">
        <v>78.719701106689755</v>
      </c>
      <c r="E1557" s="14">
        <v>21.723326258694389</v>
      </c>
    </row>
    <row r="1558" spans="3:5" x14ac:dyDescent="0.25">
      <c r="C1558" s="1">
        <v>1805</v>
      </c>
      <c r="D1558" s="14">
        <v>78.500315562338756</v>
      </c>
      <c r="E1558" s="14">
        <v>21.919010152861468</v>
      </c>
    </row>
    <row r="1559" spans="3:5" x14ac:dyDescent="0.25">
      <c r="C1559" s="1">
        <v>1806</v>
      </c>
      <c r="D1559" s="14">
        <v>78.323634003007186</v>
      </c>
      <c r="E1559" s="14">
        <v>22.09979849099205</v>
      </c>
    </row>
    <row r="1560" spans="3:5" x14ac:dyDescent="0.25">
      <c r="C1560" s="1">
        <v>1807</v>
      </c>
      <c r="D1560" s="14">
        <v>78.148217463570433</v>
      </c>
      <c r="E1560" s="14">
        <v>22.270129198435939</v>
      </c>
    </row>
    <row r="1561" spans="3:5" x14ac:dyDescent="0.25">
      <c r="C1561" s="1">
        <v>1808</v>
      </c>
      <c r="D1561" s="14">
        <v>77.994943535159493</v>
      </c>
      <c r="E1561" s="14">
        <v>22.443503178407809</v>
      </c>
    </row>
    <row r="1562" spans="3:5" x14ac:dyDescent="0.25">
      <c r="C1562" s="1">
        <v>1809</v>
      </c>
      <c r="D1562" s="14">
        <v>77.79490925212292</v>
      </c>
      <c r="E1562" s="14">
        <v>22.599066621749547</v>
      </c>
    </row>
    <row r="1563" spans="3:5" x14ac:dyDescent="0.25">
      <c r="C1563" s="1">
        <v>1810</v>
      </c>
      <c r="D1563" s="14">
        <v>77.647173090946552</v>
      </c>
      <c r="E1563" s="14">
        <v>22.767648298671567</v>
      </c>
    </row>
    <row r="1564" spans="3:5" x14ac:dyDescent="0.25">
      <c r="C1564" s="1">
        <v>1811</v>
      </c>
      <c r="D1564" s="14">
        <v>77.465577125315519</v>
      </c>
      <c r="E1564" s="14">
        <v>22.945778998232967</v>
      </c>
    </row>
    <row r="1565" spans="3:5" x14ac:dyDescent="0.25">
      <c r="C1565" s="1">
        <v>1812</v>
      </c>
      <c r="D1565" s="14">
        <v>77.257761096719165</v>
      </c>
      <c r="E1565" s="14">
        <v>23.12778980683769</v>
      </c>
    </row>
    <row r="1566" spans="3:5" x14ac:dyDescent="0.25">
      <c r="C1566" s="1">
        <v>1813</v>
      </c>
      <c r="D1566" s="14">
        <v>77.058845432002784</v>
      </c>
      <c r="E1566" s="14">
        <v>23.318806209852021</v>
      </c>
    </row>
    <row r="1567" spans="3:5" x14ac:dyDescent="0.25">
      <c r="C1567" s="1">
        <v>1814</v>
      </c>
      <c r="D1567" s="14">
        <v>76.816346217409034</v>
      </c>
      <c r="E1567" s="14">
        <v>23.539651849563445</v>
      </c>
    </row>
    <row r="1568" spans="3:5" x14ac:dyDescent="0.25">
      <c r="C1568" s="1">
        <v>1815</v>
      </c>
      <c r="D1568" s="14">
        <v>76.538104493580889</v>
      </c>
      <c r="E1568" s="14">
        <v>23.771462831204765</v>
      </c>
    </row>
    <row r="1569" spans="3:5" x14ac:dyDescent="0.25">
      <c r="C1569" s="1">
        <v>1816</v>
      </c>
      <c r="D1569" s="14">
        <v>76.301148734730333</v>
      </c>
      <c r="E1569" s="14">
        <v>24.040516218224052</v>
      </c>
    </row>
    <row r="1570" spans="3:5" x14ac:dyDescent="0.25">
      <c r="C1570" s="1">
        <v>1817</v>
      </c>
      <c r="D1570" s="14">
        <v>75.971723755923136</v>
      </c>
      <c r="E1570" s="14">
        <v>24.323361514972049</v>
      </c>
    </row>
    <row r="1571" spans="3:5" x14ac:dyDescent="0.25">
      <c r="C1571" s="1">
        <v>1818</v>
      </c>
      <c r="D1571" s="14">
        <v>75.657987407238551</v>
      </c>
      <c r="E1571" s="14">
        <v>24.63523752499383</v>
      </c>
    </row>
    <row r="1572" spans="3:5" x14ac:dyDescent="0.25">
      <c r="C1572" s="1">
        <v>1819</v>
      </c>
      <c r="D1572" s="14">
        <v>75.320240781671828</v>
      </c>
      <c r="E1572" s="14">
        <v>24.967591117270544</v>
      </c>
    </row>
    <row r="1573" spans="3:5" x14ac:dyDescent="0.25">
      <c r="C1573" s="1">
        <v>1820</v>
      </c>
      <c r="D1573" s="14">
        <v>74.926702478852548</v>
      </c>
      <c r="E1573" s="14">
        <v>25.319358225579609</v>
      </c>
    </row>
    <row r="1574" spans="3:5" x14ac:dyDescent="0.25">
      <c r="C1574" s="1">
        <v>1821</v>
      </c>
      <c r="D1574" s="14">
        <v>74.552400136424581</v>
      </c>
      <c r="E1574" s="14">
        <v>25.714054755898978</v>
      </c>
    </row>
    <row r="1575" spans="3:5" x14ac:dyDescent="0.25">
      <c r="C1575" s="1">
        <v>1822</v>
      </c>
      <c r="D1575" s="14">
        <v>74.140712766921041</v>
      </c>
      <c r="E1575" s="14">
        <v>26.0939471333838</v>
      </c>
    </row>
    <row r="1576" spans="3:5" x14ac:dyDescent="0.25">
      <c r="C1576" s="1">
        <v>1823</v>
      </c>
      <c r="D1576" s="14">
        <v>73.730569840272636</v>
      </c>
      <c r="E1576" s="14">
        <v>26.50154651868985</v>
      </c>
    </row>
    <row r="1577" spans="3:5" x14ac:dyDescent="0.25">
      <c r="C1577" s="1">
        <v>1824</v>
      </c>
      <c r="D1577" s="14">
        <v>73.261173208932803</v>
      </c>
      <c r="E1577" s="14">
        <v>26.940572005871246</v>
      </c>
    </row>
    <row r="1578" spans="3:5" x14ac:dyDescent="0.25">
      <c r="C1578" s="1">
        <v>1825</v>
      </c>
      <c r="D1578" s="14">
        <v>72.82430406369204</v>
      </c>
      <c r="E1578" s="14">
        <v>27.350004915009897</v>
      </c>
    </row>
    <row r="1579" spans="3:5" x14ac:dyDescent="0.25">
      <c r="C1579" s="1">
        <v>1826</v>
      </c>
      <c r="D1579" s="14">
        <v>72.35994163754809</v>
      </c>
      <c r="E1579" s="14">
        <v>27.804905196138712</v>
      </c>
    </row>
    <row r="1580" spans="3:5" x14ac:dyDescent="0.25">
      <c r="C1580" s="1">
        <v>1827</v>
      </c>
      <c r="D1580" s="14">
        <v>71.920508918836603</v>
      </c>
      <c r="E1580" s="14">
        <v>28.266128308056739</v>
      </c>
    </row>
    <row r="1581" spans="3:5" x14ac:dyDescent="0.25">
      <c r="C1581" s="1">
        <v>1828</v>
      </c>
      <c r="D1581" s="14">
        <v>71.474294617727537</v>
      </c>
      <c r="E1581" s="14">
        <v>28.693878421764968</v>
      </c>
    </row>
    <row r="1582" spans="3:5" x14ac:dyDescent="0.25">
      <c r="C1582" s="1">
        <v>1829</v>
      </c>
      <c r="D1582" s="14">
        <v>71.052930906102588</v>
      </c>
      <c r="E1582" s="14">
        <v>29.122497437576225</v>
      </c>
    </row>
    <row r="1583" spans="3:5" x14ac:dyDescent="0.25">
      <c r="C1583" s="1">
        <v>1830</v>
      </c>
      <c r="D1583" s="14">
        <v>70.61226906961619</v>
      </c>
      <c r="E1583" s="14">
        <v>29.551605127663599</v>
      </c>
    </row>
    <row r="1584" spans="3:5" x14ac:dyDescent="0.25">
      <c r="C1584" s="1">
        <v>1831</v>
      </c>
      <c r="D1584" s="14">
        <v>70.191157773990128</v>
      </c>
      <c r="E1584" s="14">
        <v>29.9761906245839</v>
      </c>
    </row>
    <row r="1585" spans="3:5" x14ac:dyDescent="0.25">
      <c r="C1585" s="1">
        <v>1832</v>
      </c>
      <c r="D1585" s="14">
        <v>69.803383811826336</v>
      </c>
      <c r="E1585" s="14">
        <v>30.37573426376602</v>
      </c>
    </row>
    <row r="1586" spans="3:5" x14ac:dyDescent="0.25">
      <c r="C1586" s="1">
        <v>1833</v>
      </c>
      <c r="D1586" s="14">
        <v>69.384350628873989</v>
      </c>
      <c r="E1586" s="14">
        <v>30.772076219949462</v>
      </c>
    </row>
    <row r="1587" spans="3:5" x14ac:dyDescent="0.25">
      <c r="C1587" s="1">
        <v>1834</v>
      </c>
      <c r="D1587" s="14">
        <v>69.03218036158259</v>
      </c>
      <c r="E1587" s="14">
        <v>31.141144255058002</v>
      </c>
    </row>
    <row r="1588" spans="3:5" x14ac:dyDescent="0.25">
      <c r="C1588" s="1">
        <v>1835</v>
      </c>
      <c r="D1588" s="14">
        <v>68.691056576100578</v>
      </c>
      <c r="E1588" s="14">
        <v>31.475805373819927</v>
      </c>
    </row>
    <row r="1589" spans="3:5" x14ac:dyDescent="0.25">
      <c r="C1589" s="1">
        <v>1836</v>
      </c>
      <c r="D1589" s="14">
        <v>68.368366585076757</v>
      </c>
      <c r="E1589" s="14">
        <v>31.781872124628926</v>
      </c>
    </row>
    <row r="1590" spans="3:5" x14ac:dyDescent="0.25">
      <c r="C1590" s="1">
        <v>1837</v>
      </c>
      <c r="D1590" s="14">
        <v>68.085588265468544</v>
      </c>
      <c r="E1590" s="14">
        <v>32.071338518406506</v>
      </c>
    </row>
    <row r="1591" spans="3:5" x14ac:dyDescent="0.25">
      <c r="C1591" s="1">
        <v>1838</v>
      </c>
      <c r="D1591" s="14">
        <v>67.845234533565446</v>
      </c>
      <c r="E1591" s="14">
        <v>32.316282523086549</v>
      </c>
    </row>
    <row r="1592" spans="3:5" x14ac:dyDescent="0.25">
      <c r="C1592" s="1">
        <v>1839</v>
      </c>
      <c r="D1592" s="14">
        <v>67.626497505453585</v>
      </c>
      <c r="E1592" s="14">
        <v>32.522463621854314</v>
      </c>
    </row>
    <row r="1593" spans="3:5" x14ac:dyDescent="0.25">
      <c r="C1593" s="1">
        <v>1840</v>
      </c>
      <c r="D1593" s="14">
        <v>67.462169053336652</v>
      </c>
      <c r="E1593" s="14">
        <v>32.700493917842891</v>
      </c>
    </row>
    <row r="1594" spans="3:5" x14ac:dyDescent="0.25">
      <c r="C1594" s="1">
        <v>1841</v>
      </c>
      <c r="D1594" s="14">
        <v>67.351720084475616</v>
      </c>
      <c r="E1594" s="14">
        <v>32.829426443053961</v>
      </c>
    </row>
    <row r="1595" spans="3:5" x14ac:dyDescent="0.25">
      <c r="C1595" s="1">
        <v>1842</v>
      </c>
      <c r="D1595" s="14">
        <v>67.268903949360478</v>
      </c>
      <c r="E1595" s="14">
        <v>32.909496512539228</v>
      </c>
    </row>
    <row r="1596" spans="3:5" x14ac:dyDescent="0.25">
      <c r="C1596" s="1">
        <v>1843</v>
      </c>
      <c r="D1596" s="14">
        <v>67.221744626111558</v>
      </c>
      <c r="E1596" s="14">
        <v>32.952314924655248</v>
      </c>
    </row>
    <row r="1597" spans="3:5" x14ac:dyDescent="0.25">
      <c r="C1597" s="1">
        <v>1844</v>
      </c>
      <c r="D1597" s="14">
        <v>67.233087412589967</v>
      </c>
      <c r="E1597" s="14">
        <v>32.968738287751364</v>
      </c>
    </row>
    <row r="1598" spans="3:5" x14ac:dyDescent="0.25">
      <c r="C1598" s="1">
        <v>1845</v>
      </c>
      <c r="D1598" s="14">
        <v>67.290851551147441</v>
      </c>
      <c r="E1598" s="14">
        <v>32.9320273386436</v>
      </c>
    </row>
    <row r="1599" spans="3:5" x14ac:dyDescent="0.25">
      <c r="C1599" s="1">
        <v>1846</v>
      </c>
      <c r="D1599" s="14">
        <v>67.373227061190804</v>
      </c>
      <c r="E1599" s="14">
        <v>32.844894979310936</v>
      </c>
    </row>
    <row r="1600" spans="3:5" x14ac:dyDescent="0.25">
      <c r="C1600" s="1">
        <v>1847</v>
      </c>
      <c r="D1600" s="14">
        <v>67.507689712142849</v>
      </c>
      <c r="E1600" s="14">
        <v>32.739332194392922</v>
      </c>
    </row>
    <row r="1601" spans="3:5" x14ac:dyDescent="0.25">
      <c r="C1601" s="1">
        <v>1848</v>
      </c>
      <c r="D1601" s="14">
        <v>67.666695611696738</v>
      </c>
      <c r="E1601" s="14">
        <v>32.582731420580345</v>
      </c>
    </row>
    <row r="1602" spans="3:5" x14ac:dyDescent="0.25">
      <c r="C1602" s="1">
        <v>1849</v>
      </c>
      <c r="D1602" s="14">
        <v>67.876481118691061</v>
      </c>
      <c r="E1602" s="14">
        <v>32.393260539069267</v>
      </c>
    </row>
    <row r="1603" spans="3:5" x14ac:dyDescent="0.25">
      <c r="C1603" s="1">
        <v>1850</v>
      </c>
      <c r="D1603" s="14">
        <v>68.082146647485786</v>
      </c>
      <c r="E1603" s="14">
        <v>32.174923077696725</v>
      </c>
    </row>
    <row r="1604" spans="3:5" x14ac:dyDescent="0.25">
      <c r="C1604" s="1">
        <v>1851</v>
      </c>
      <c r="D1604" s="14">
        <v>68.348785758672108</v>
      </c>
      <c r="E1604" s="14">
        <v>31.944848679073246</v>
      </c>
    </row>
    <row r="1605" spans="3:5" x14ac:dyDescent="0.25">
      <c r="C1605" s="1">
        <v>1852</v>
      </c>
      <c r="D1605" s="14">
        <v>68.639920612583481</v>
      </c>
      <c r="E1605" s="14">
        <v>31.648850467325033</v>
      </c>
    </row>
    <row r="1606" spans="3:5" x14ac:dyDescent="0.25">
      <c r="C1606" s="1">
        <v>1853</v>
      </c>
      <c r="D1606" s="14">
        <v>68.990628620733716</v>
      </c>
      <c r="E1606" s="14">
        <v>31.325773696079121</v>
      </c>
    </row>
    <row r="1607" spans="3:5" x14ac:dyDescent="0.25">
      <c r="C1607" s="1">
        <v>1854</v>
      </c>
      <c r="D1607" s="14">
        <v>69.3470586771912</v>
      </c>
      <c r="E1607" s="14">
        <v>30.975830940540078</v>
      </c>
    </row>
    <row r="1608" spans="3:5" x14ac:dyDescent="0.25">
      <c r="C1608" s="1">
        <v>1855</v>
      </c>
      <c r="D1608" s="14">
        <v>69.741187463965701</v>
      </c>
      <c r="E1608" s="14">
        <v>30.598198916958232</v>
      </c>
    </row>
    <row r="1609" spans="3:5" x14ac:dyDescent="0.25">
      <c r="C1609" s="1">
        <v>1856</v>
      </c>
      <c r="D1609" s="14">
        <v>70.143197445504924</v>
      </c>
      <c r="E1609" s="14">
        <v>30.179693646385875</v>
      </c>
    </row>
    <row r="1610" spans="3:5" x14ac:dyDescent="0.25">
      <c r="C1610" s="1">
        <v>1857</v>
      </c>
      <c r="D1610" s="14">
        <v>70.590354145014459</v>
      </c>
      <c r="E1610" s="14">
        <v>29.757686947694737</v>
      </c>
    </row>
    <row r="1611" spans="3:5" x14ac:dyDescent="0.25">
      <c r="C1611" s="1">
        <v>1858</v>
      </c>
      <c r="D1611" s="14">
        <v>71.066928714044451</v>
      </c>
      <c r="E1611" s="14">
        <v>29.32317200359277</v>
      </c>
    </row>
    <row r="1612" spans="3:5" x14ac:dyDescent="0.25">
      <c r="C1612" s="1">
        <v>1859</v>
      </c>
      <c r="D1612" s="14">
        <v>71.566445140929119</v>
      </c>
      <c r="E1612" s="14">
        <v>28.838365072736561</v>
      </c>
    </row>
    <row r="1613" spans="3:5" x14ac:dyDescent="0.25">
      <c r="C1613" s="1">
        <v>1860</v>
      </c>
      <c r="D1613" s="14">
        <v>72.048333538022632</v>
      </c>
      <c r="E1613" s="14">
        <v>28.342582765661756</v>
      </c>
    </row>
    <row r="1614" spans="3:5" x14ac:dyDescent="0.25">
      <c r="C1614" s="1">
        <v>1861</v>
      </c>
      <c r="D1614" s="14">
        <v>72.562725903683571</v>
      </c>
      <c r="E1614" s="14">
        <v>27.850838468702833</v>
      </c>
    </row>
    <row r="1615" spans="3:5" x14ac:dyDescent="0.25">
      <c r="C1615" s="1">
        <v>1862</v>
      </c>
      <c r="D1615" s="14">
        <v>73.097915175350906</v>
      </c>
      <c r="E1615" s="14">
        <v>27.332729541881484</v>
      </c>
    </row>
    <row r="1616" spans="3:5" x14ac:dyDescent="0.25">
      <c r="C1616" s="1">
        <v>1863</v>
      </c>
      <c r="D1616" s="14">
        <v>73.611409620342442</v>
      </c>
      <c r="E1616" s="14">
        <v>26.827455587879811</v>
      </c>
    </row>
    <row r="1617" spans="3:5" x14ac:dyDescent="0.25">
      <c r="C1617" s="1">
        <v>1864</v>
      </c>
      <c r="D1617" s="14">
        <v>74.172214735836405</v>
      </c>
      <c r="E1617" s="14">
        <v>26.291958014963413</v>
      </c>
    </row>
    <row r="1618" spans="3:5" x14ac:dyDescent="0.25">
      <c r="C1618" s="1">
        <v>1865</v>
      </c>
      <c r="D1618" s="14">
        <v>74.766351895019938</v>
      </c>
      <c r="E1618" s="14">
        <v>25.690658242311013</v>
      </c>
    </row>
    <row r="1619" spans="3:5" x14ac:dyDescent="0.25">
      <c r="C1619" s="1">
        <v>1866</v>
      </c>
      <c r="D1619" s="14">
        <v>75.389679732210638</v>
      </c>
      <c r="E1619" s="14">
        <v>25.088304297084111</v>
      </c>
    </row>
    <row r="1620" spans="3:5" x14ac:dyDescent="0.25">
      <c r="C1620" s="1">
        <v>1867</v>
      </c>
      <c r="D1620" s="14">
        <v>76.019046079065888</v>
      </c>
      <c r="E1620" s="14">
        <v>24.450524828797139</v>
      </c>
    </row>
    <row r="1621" spans="3:5" x14ac:dyDescent="0.25">
      <c r="C1621" s="1">
        <v>1868</v>
      </c>
      <c r="D1621" s="14">
        <v>76.752407438120315</v>
      </c>
      <c r="E1621" s="14">
        <v>23.745789126358623</v>
      </c>
    </row>
    <row r="1622" spans="3:5" x14ac:dyDescent="0.25">
      <c r="C1622" s="1">
        <v>1869</v>
      </c>
      <c r="D1622" s="14">
        <v>77.493089776211747</v>
      </c>
      <c r="E1622" s="14">
        <v>23.00932804809726</v>
      </c>
    </row>
    <row r="1623" spans="3:5" x14ac:dyDescent="0.25">
      <c r="C1623" s="1">
        <v>1870</v>
      </c>
      <c r="D1623" s="14">
        <v>78.249875699872888</v>
      </c>
      <c r="E1623" s="14">
        <v>22.2570265525213</v>
      </c>
    </row>
    <row r="1624" spans="3:5" x14ac:dyDescent="0.25">
      <c r="C1624" s="1">
        <v>1871</v>
      </c>
      <c r="D1624" s="14">
        <v>79.049833597165787</v>
      </c>
      <c r="E1624" s="14">
        <v>21.428533311172899</v>
      </c>
    </row>
    <row r="1625" spans="3:5" x14ac:dyDescent="0.25">
      <c r="C1625" s="1">
        <v>1872</v>
      </c>
      <c r="D1625" s="14">
        <v>79.906191046959918</v>
      </c>
      <c r="E1625" s="14">
        <v>20.598543821608576</v>
      </c>
    </row>
    <row r="1626" spans="3:5" x14ac:dyDescent="0.25">
      <c r="C1626" s="1">
        <v>1873</v>
      </c>
      <c r="D1626" s="14">
        <v>80.741621755891231</v>
      </c>
      <c r="E1626" s="14">
        <v>19.790890756781355</v>
      </c>
    </row>
    <row r="1627" spans="3:5" x14ac:dyDescent="0.25">
      <c r="C1627" s="1">
        <v>1874</v>
      </c>
      <c r="D1627" s="14">
        <v>81.551784187989227</v>
      </c>
      <c r="E1627" s="14">
        <v>18.973628112329457</v>
      </c>
    </row>
    <row r="1628" spans="3:5" x14ac:dyDescent="0.25">
      <c r="C1628" s="1">
        <v>1875</v>
      </c>
      <c r="D1628" s="14">
        <v>82.317184634387388</v>
      </c>
      <c r="E1628" s="14">
        <v>18.197966242114468</v>
      </c>
    </row>
    <row r="1629" spans="3:5" x14ac:dyDescent="0.25">
      <c r="C1629" s="1">
        <v>1876</v>
      </c>
      <c r="D1629" s="14">
        <v>83.085453227171271</v>
      </c>
      <c r="E1629" s="14">
        <v>17.449960412298836</v>
      </c>
    </row>
    <row r="1630" spans="3:5" x14ac:dyDescent="0.25">
      <c r="C1630" s="1">
        <v>1877</v>
      </c>
      <c r="D1630" s="14">
        <v>83.805306848419406</v>
      </c>
      <c r="E1630" s="14">
        <v>16.723840420384533</v>
      </c>
    </row>
    <row r="1631" spans="3:5" x14ac:dyDescent="0.25">
      <c r="C1631" s="1">
        <v>1878</v>
      </c>
      <c r="D1631" s="14">
        <v>84.465163903817654</v>
      </c>
      <c r="E1631" s="14">
        <v>16.033219527292214</v>
      </c>
    </row>
    <row r="1632" spans="3:5" x14ac:dyDescent="0.25">
      <c r="C1632" s="1">
        <v>1879</v>
      </c>
      <c r="D1632" s="14">
        <v>85.127452296153919</v>
      </c>
      <c r="E1632" s="14">
        <v>15.39706836836144</v>
      </c>
    </row>
    <row r="1633" spans="3:5" x14ac:dyDescent="0.25">
      <c r="C1633" s="1">
        <v>1880</v>
      </c>
      <c r="D1633" s="14">
        <v>85.748036671467943</v>
      </c>
      <c r="E1633" s="14">
        <v>14.775824447717779</v>
      </c>
    </row>
    <row r="1634" spans="3:5" x14ac:dyDescent="0.25">
      <c r="C1634" s="1">
        <v>1881</v>
      </c>
      <c r="D1634" s="14">
        <v>86.341389936285509</v>
      </c>
      <c r="E1634" s="14">
        <v>14.169073456238014</v>
      </c>
    </row>
    <row r="1635" spans="3:5" x14ac:dyDescent="0.25">
      <c r="C1635" s="1">
        <v>1882</v>
      </c>
      <c r="D1635" s="14">
        <v>86.880252736093098</v>
      </c>
      <c r="E1635" s="14">
        <v>13.609211160664881</v>
      </c>
    </row>
    <row r="1636" spans="3:5" x14ac:dyDescent="0.25">
      <c r="C1636" s="1">
        <v>1883</v>
      </c>
      <c r="D1636" s="14">
        <v>87.419906897094506</v>
      </c>
      <c r="E1636" s="14">
        <v>13.051911724415717</v>
      </c>
    </row>
    <row r="1637" spans="3:5" x14ac:dyDescent="0.25">
      <c r="C1637" s="1">
        <v>1884</v>
      </c>
      <c r="D1637" s="14">
        <v>87.953130899174568</v>
      </c>
      <c r="E1637" s="14">
        <v>12.500778040558679</v>
      </c>
    </row>
    <row r="1638" spans="3:5" x14ac:dyDescent="0.25">
      <c r="C1638" s="1">
        <v>1885</v>
      </c>
      <c r="D1638" s="14">
        <v>88.443826282771397</v>
      </c>
      <c r="E1638" s="14">
        <v>12.008071860984979</v>
      </c>
    </row>
    <row r="1639" spans="3:5" x14ac:dyDescent="0.25">
      <c r="C1639" s="1">
        <v>1886</v>
      </c>
      <c r="D1639" s="14">
        <v>88.912891707667228</v>
      </c>
      <c r="E1639" s="14">
        <v>11.52756889946537</v>
      </c>
    </row>
    <row r="1640" spans="3:5" x14ac:dyDescent="0.25">
      <c r="C1640" s="1">
        <v>1887</v>
      </c>
      <c r="D1640" s="14">
        <v>89.348719796879166</v>
      </c>
      <c r="E1640" s="14">
        <v>11.088066864586139</v>
      </c>
    </row>
    <row r="1641" spans="3:5" x14ac:dyDescent="0.25">
      <c r="C1641" s="1">
        <v>1888</v>
      </c>
      <c r="D1641" s="14">
        <v>89.742346199697437</v>
      </c>
      <c r="E1641" s="14">
        <v>10.684234987489296</v>
      </c>
    </row>
    <row r="1642" spans="3:5" x14ac:dyDescent="0.25">
      <c r="C1642" s="1">
        <v>1889</v>
      </c>
      <c r="D1642" s="14">
        <v>90.051046477342226</v>
      </c>
      <c r="E1642" s="14">
        <v>10.327418217671241</v>
      </c>
    </row>
    <row r="1643" spans="3:5" x14ac:dyDescent="0.25">
      <c r="C1643" s="1">
        <v>1890</v>
      </c>
      <c r="D1643" s="14">
        <v>90.35698963954141</v>
      </c>
      <c r="E1643" s="14">
        <v>10.010930498005663</v>
      </c>
    </row>
    <row r="1644" spans="3:5" x14ac:dyDescent="0.25">
      <c r="C1644" s="1">
        <v>1891</v>
      </c>
      <c r="D1644" s="14">
        <v>90.573868105572217</v>
      </c>
      <c r="E1644" s="14">
        <v>9.7506496595922059</v>
      </c>
    </row>
    <row r="1645" spans="3:5" x14ac:dyDescent="0.25">
      <c r="C1645" s="1">
        <v>1892</v>
      </c>
      <c r="D1645" s="14">
        <v>90.81870062881417</v>
      </c>
      <c r="E1645" s="14">
        <v>9.5445779817251815</v>
      </c>
    </row>
    <row r="1646" spans="3:5" x14ac:dyDescent="0.25">
      <c r="C1646" s="1">
        <v>1893</v>
      </c>
      <c r="D1646" s="14">
        <v>90.971027137501736</v>
      </c>
      <c r="E1646" s="14">
        <v>9.3721584968612159</v>
      </c>
    </row>
    <row r="1647" spans="3:5" x14ac:dyDescent="0.25">
      <c r="C1647" s="1">
        <v>1894</v>
      </c>
      <c r="D1647" s="14">
        <v>91.072387553578892</v>
      </c>
      <c r="E1647" s="14">
        <v>9.2519582552527435</v>
      </c>
    </row>
    <row r="1648" spans="3:5" x14ac:dyDescent="0.25">
      <c r="C1648" s="1">
        <v>1895</v>
      </c>
      <c r="D1648" s="14">
        <v>91.119328306319403</v>
      </c>
      <c r="E1648" s="14">
        <v>9.1741793026730925</v>
      </c>
    </row>
    <row r="1649" spans="3:5" x14ac:dyDescent="0.25">
      <c r="C1649" s="1">
        <v>1896</v>
      </c>
      <c r="D1649" s="14">
        <v>91.163421767618388</v>
      </c>
      <c r="E1649" s="14">
        <v>9.1409226421257959</v>
      </c>
    </row>
    <row r="1650" spans="3:5" x14ac:dyDescent="0.25">
      <c r="C1650" s="1">
        <v>1897</v>
      </c>
      <c r="D1650" s="14">
        <v>91.145877770828918</v>
      </c>
      <c r="E1650" s="14">
        <v>9.1464729785775489</v>
      </c>
    </row>
    <row r="1651" spans="3:5" x14ac:dyDescent="0.25">
      <c r="C1651" s="1">
        <v>1898</v>
      </c>
      <c r="D1651" s="14">
        <v>91.057531894033986</v>
      </c>
      <c r="E1651" s="14">
        <v>9.1913730402478659</v>
      </c>
    </row>
    <row r="1652" spans="3:5" x14ac:dyDescent="0.25">
      <c r="C1652" s="1">
        <v>1899</v>
      </c>
      <c r="D1652" s="14">
        <v>90.967769708453787</v>
      </c>
      <c r="E1652" s="14">
        <v>9.2765362538402947</v>
      </c>
    </row>
    <row r="1653" spans="3:5" x14ac:dyDescent="0.25">
      <c r="C1653" s="1">
        <v>1900</v>
      </c>
      <c r="D1653" s="14">
        <v>90.837057577417994</v>
      </c>
      <c r="E1653" s="14">
        <v>9.3987661327716712</v>
      </c>
    </row>
    <row r="1654" spans="3:5" x14ac:dyDescent="0.25">
      <c r="C1654" s="1">
        <v>1901</v>
      </c>
      <c r="D1654" s="14">
        <v>90.706751047867101</v>
      </c>
      <c r="E1654" s="14">
        <v>9.5473560491707978</v>
      </c>
    </row>
    <row r="1655" spans="3:5" x14ac:dyDescent="0.25">
      <c r="C1655" s="1">
        <v>1902</v>
      </c>
      <c r="D1655" s="14">
        <v>90.478754148644697</v>
      </c>
      <c r="E1655" s="14">
        <v>9.7189445937506278</v>
      </c>
    </row>
    <row r="1656" spans="3:5" x14ac:dyDescent="0.25">
      <c r="C1656" s="1">
        <v>1903</v>
      </c>
      <c r="D1656" s="14">
        <v>90.298035304463156</v>
      </c>
      <c r="E1656" s="14">
        <v>9.9201873437475818</v>
      </c>
    </row>
    <row r="1657" spans="3:5" x14ac:dyDescent="0.25">
      <c r="C1657" s="1">
        <v>1904</v>
      </c>
      <c r="D1657" s="14">
        <v>90.080022142603426</v>
      </c>
      <c r="E1657" s="14">
        <v>10.12465309240789</v>
      </c>
    </row>
    <row r="1658" spans="3:5" x14ac:dyDescent="0.25">
      <c r="C1658" s="1">
        <v>1905</v>
      </c>
      <c r="D1658" s="14">
        <v>89.85192688081645</v>
      </c>
      <c r="E1658" s="14">
        <v>10.357332246535854</v>
      </c>
    </row>
    <row r="1659" spans="3:5" x14ac:dyDescent="0.25">
      <c r="C1659" s="1">
        <v>1906</v>
      </c>
      <c r="D1659" s="14">
        <v>89.714211640791547</v>
      </c>
      <c r="E1659" s="14">
        <v>10.615920257398313</v>
      </c>
    </row>
    <row r="1660" spans="3:5" x14ac:dyDescent="0.25">
      <c r="C1660" s="1">
        <v>1907</v>
      </c>
      <c r="D1660" s="14">
        <v>89.396536174107752</v>
      </c>
      <c r="E1660" s="14">
        <v>10.844504082816151</v>
      </c>
    </row>
    <row r="1661" spans="3:5" x14ac:dyDescent="0.25">
      <c r="C1661" s="1">
        <v>1908</v>
      </c>
      <c r="D1661" s="14">
        <v>89.148611321700727</v>
      </c>
      <c r="E1661" s="14">
        <v>11.085098960470189</v>
      </c>
    </row>
    <row r="1662" spans="3:5" x14ac:dyDescent="0.25">
      <c r="C1662" s="1">
        <v>1909</v>
      </c>
      <c r="D1662" s="14">
        <v>88.91940172910526</v>
      </c>
      <c r="E1662" s="14">
        <v>11.335149506627436</v>
      </c>
    </row>
    <row r="1663" spans="3:5" x14ac:dyDescent="0.25">
      <c r="C1663" s="1">
        <v>1910</v>
      </c>
      <c r="D1663" s="14">
        <v>88.689791847249012</v>
      </c>
      <c r="E1663" s="14">
        <v>11.557766275197093</v>
      </c>
    </row>
    <row r="1664" spans="3:5" x14ac:dyDescent="0.25">
      <c r="C1664" s="1">
        <v>1911</v>
      </c>
      <c r="D1664" s="14">
        <v>88.478239398894416</v>
      </c>
      <c r="E1664" s="14">
        <v>11.774993389651037</v>
      </c>
    </row>
    <row r="1665" spans="3:5" x14ac:dyDescent="0.25">
      <c r="C1665" s="1">
        <v>1912</v>
      </c>
      <c r="D1665" s="14">
        <v>88.260424647048154</v>
      </c>
      <c r="E1665" s="14">
        <v>12.002329003800991</v>
      </c>
    </row>
    <row r="1666" spans="3:5" x14ac:dyDescent="0.25">
      <c r="C1666" s="1">
        <v>1913</v>
      </c>
      <c r="D1666" s="14">
        <v>88.052461882261483</v>
      </c>
      <c r="E1666" s="14">
        <v>12.207704466547344</v>
      </c>
    </row>
    <row r="1667" spans="3:5" x14ac:dyDescent="0.25">
      <c r="C1667" s="1">
        <v>1914</v>
      </c>
      <c r="D1667" s="14">
        <v>87.875650111463457</v>
      </c>
      <c r="E1667" s="14">
        <v>12.401044086858724</v>
      </c>
    </row>
    <row r="1668" spans="3:5" x14ac:dyDescent="0.25">
      <c r="C1668" s="1">
        <v>1915</v>
      </c>
      <c r="D1668" s="14">
        <v>87.706358471028295</v>
      </c>
      <c r="E1668" s="14">
        <v>12.581349357944962</v>
      </c>
    </row>
    <row r="1669" spans="3:5" x14ac:dyDescent="0.25">
      <c r="C1669" s="1">
        <v>1916</v>
      </c>
      <c r="D1669" s="14">
        <v>87.538841463973171</v>
      </c>
      <c r="E1669" s="14">
        <v>12.746052646813451</v>
      </c>
    </row>
    <row r="1670" spans="3:5" x14ac:dyDescent="0.25">
      <c r="C1670" s="1">
        <v>1917</v>
      </c>
      <c r="D1670" s="14">
        <v>87.398545947141855</v>
      </c>
      <c r="E1670" s="14">
        <v>12.89162607578124</v>
      </c>
    </row>
    <row r="1671" spans="3:5" x14ac:dyDescent="0.25">
      <c r="C1671" s="1">
        <v>1918</v>
      </c>
      <c r="D1671" s="14">
        <v>87.282897247535146</v>
      </c>
      <c r="E1671" s="14">
        <v>13.028290723080358</v>
      </c>
    </row>
    <row r="1672" spans="3:5" x14ac:dyDescent="0.25">
      <c r="C1672" s="1">
        <v>1919</v>
      </c>
      <c r="D1672" s="14">
        <v>87.177299757699629</v>
      </c>
      <c r="E1672" s="14">
        <v>13.149133913561629</v>
      </c>
    </row>
    <row r="1673" spans="3:5" x14ac:dyDescent="0.25">
      <c r="C1673" s="1">
        <v>1920</v>
      </c>
      <c r="D1673" s="14">
        <v>87.05318090365617</v>
      </c>
      <c r="E1673" s="14">
        <v>13.236254742334044</v>
      </c>
    </row>
    <row r="1674" spans="3:5" x14ac:dyDescent="0.25">
      <c r="C1674" s="1">
        <v>1921</v>
      </c>
      <c r="D1674" s="14">
        <v>87.018040744775703</v>
      </c>
      <c r="E1674" s="14">
        <v>13.33318476646186</v>
      </c>
    </row>
    <row r="1675" spans="3:5" x14ac:dyDescent="0.25">
      <c r="C1675" s="1">
        <v>1922</v>
      </c>
      <c r="D1675" s="14">
        <v>86.908638142364168</v>
      </c>
      <c r="E1675" s="14">
        <v>13.398777726121761</v>
      </c>
    </row>
    <row r="1676" spans="3:5" x14ac:dyDescent="0.25">
      <c r="C1676" s="1">
        <v>1923</v>
      </c>
      <c r="D1676" s="14">
        <v>86.90530591215483</v>
      </c>
      <c r="E1676" s="14">
        <v>13.453652824763154</v>
      </c>
    </row>
    <row r="1677" spans="3:5" x14ac:dyDescent="0.25">
      <c r="C1677" s="1">
        <v>1924</v>
      </c>
      <c r="D1677" s="14">
        <v>86.89264761108214</v>
      </c>
      <c r="E1677" s="14">
        <v>13.497968936431121</v>
      </c>
    </row>
    <row r="1678" spans="3:5" x14ac:dyDescent="0.25">
      <c r="C1678" s="1">
        <v>1925</v>
      </c>
      <c r="D1678" s="14">
        <v>86.965308414838489</v>
      </c>
      <c r="E1678" s="14">
        <v>13.53172841462408</v>
      </c>
    </row>
    <row r="1679" spans="3:5" x14ac:dyDescent="0.25">
      <c r="C1679" s="1">
        <v>1926</v>
      </c>
      <c r="D1679" s="14">
        <v>86.763687025044845</v>
      </c>
      <c r="E1679" s="14">
        <v>13.537468818036363</v>
      </c>
    </row>
    <row r="1680" spans="3:5" x14ac:dyDescent="0.25">
      <c r="C1680" s="1">
        <v>1927</v>
      </c>
      <c r="D1680" s="14">
        <v>86.846343470267669</v>
      </c>
      <c r="E1680" s="14">
        <v>13.562709215535916</v>
      </c>
    </row>
    <row r="1681" spans="3:5" x14ac:dyDescent="0.25">
      <c r="C1681" s="1">
        <v>1928</v>
      </c>
      <c r="D1681" s="14">
        <v>86.833356515014941</v>
      </c>
      <c r="E1681" s="14">
        <v>13.569852504524002</v>
      </c>
    </row>
    <row r="1682" spans="3:5" x14ac:dyDescent="0.25">
      <c r="C1682" s="1">
        <v>1929</v>
      </c>
      <c r="D1682" s="14">
        <v>86.829723612006276</v>
      </c>
      <c r="E1682" s="14">
        <v>13.580555325938128</v>
      </c>
    </row>
    <row r="1683" spans="3:5" x14ac:dyDescent="0.25">
      <c r="C1683" s="1">
        <v>1930</v>
      </c>
      <c r="D1683" s="14">
        <v>86.818181452120925</v>
      </c>
      <c r="E1683" s="14">
        <v>13.587796138253758</v>
      </c>
    </row>
    <row r="1684" spans="3:5" x14ac:dyDescent="0.25">
      <c r="C1684" s="1">
        <v>1931</v>
      </c>
      <c r="D1684" s="14">
        <v>86.811546007517677</v>
      </c>
      <c r="E1684" s="14">
        <v>13.600120937577437</v>
      </c>
    </row>
    <row r="1685" spans="3:5" x14ac:dyDescent="0.25">
      <c r="C1685" s="1">
        <v>1932</v>
      </c>
      <c r="D1685" s="14">
        <v>86.800157553197081</v>
      </c>
      <c r="E1685" s="14">
        <v>13.625076191497444</v>
      </c>
    </row>
    <row r="1686" spans="3:5" x14ac:dyDescent="0.25">
      <c r="C1686" s="1">
        <v>1933</v>
      </c>
      <c r="D1686" s="14">
        <v>86.761438833018644</v>
      </c>
      <c r="E1686" s="14">
        <v>13.653773537698616</v>
      </c>
    </row>
    <row r="1687" spans="3:5" x14ac:dyDescent="0.25">
      <c r="C1687" s="1">
        <v>1934</v>
      </c>
      <c r="D1687" s="14">
        <v>86.72425972415013</v>
      </c>
      <c r="E1687" s="14">
        <v>13.699981268610522</v>
      </c>
    </row>
    <row r="1688" spans="3:5" x14ac:dyDescent="0.25">
      <c r="C1688" s="1">
        <v>1935</v>
      </c>
      <c r="D1688" s="14">
        <v>86.650397640370841</v>
      </c>
      <c r="E1688" s="14">
        <v>13.760991724690008</v>
      </c>
    </row>
    <row r="1689" spans="3:5" x14ac:dyDescent="0.25">
      <c r="C1689" s="1">
        <v>1936</v>
      </c>
      <c r="D1689" s="14">
        <v>86.574964651078147</v>
      </c>
      <c r="E1689" s="14">
        <v>13.843071991720066</v>
      </c>
    </row>
    <row r="1690" spans="3:5" x14ac:dyDescent="0.25">
      <c r="C1690" s="1">
        <v>1937</v>
      </c>
      <c r="D1690" s="14">
        <v>86.451686141617486</v>
      </c>
      <c r="E1690" s="14">
        <v>13.948329912077337</v>
      </c>
    </row>
    <row r="1691" spans="3:5" x14ac:dyDescent="0.25">
      <c r="C1691" s="1">
        <v>1938</v>
      </c>
      <c r="D1691" s="14">
        <v>86.316929004262789</v>
      </c>
      <c r="E1691" s="14">
        <v>14.086568408514193</v>
      </c>
    </row>
    <row r="1692" spans="3:5" x14ac:dyDescent="0.25">
      <c r="C1692" s="1">
        <v>1939</v>
      </c>
      <c r="D1692" s="14">
        <v>86.156561579150633</v>
      </c>
      <c r="E1692" s="14">
        <v>14.23836385897647</v>
      </c>
    </row>
    <row r="1693" spans="3:5" x14ac:dyDescent="0.25">
      <c r="C1693" s="1">
        <v>1940</v>
      </c>
      <c r="D1693" s="14">
        <v>85.940387145570725</v>
      </c>
      <c r="E1693" s="14">
        <v>14.437025816944393</v>
      </c>
    </row>
    <row r="1694" spans="3:5" x14ac:dyDescent="0.25">
      <c r="C1694" s="1">
        <v>1941</v>
      </c>
      <c r="D1694" s="14">
        <v>85.721647619784164</v>
      </c>
      <c r="E1694" s="14">
        <v>14.674590723586249</v>
      </c>
    </row>
    <row r="1695" spans="3:5" x14ac:dyDescent="0.25">
      <c r="C1695" s="1">
        <v>1942</v>
      </c>
      <c r="D1695" s="14">
        <v>85.445006310856826</v>
      </c>
      <c r="E1695" s="14">
        <v>14.929949509795236</v>
      </c>
    </row>
    <row r="1696" spans="3:5" x14ac:dyDescent="0.25">
      <c r="C1696" s="1">
        <v>1943</v>
      </c>
      <c r="D1696" s="14">
        <v>85.125100215537827</v>
      </c>
      <c r="E1696" s="14">
        <v>15.226184693939235</v>
      </c>
    </row>
    <row r="1697" spans="3:5" x14ac:dyDescent="0.25">
      <c r="C1697" s="1">
        <v>1944</v>
      </c>
      <c r="D1697" s="14">
        <v>84.773627146559662</v>
      </c>
      <c r="E1697" s="14">
        <v>15.564421641292935</v>
      </c>
    </row>
    <row r="1698" spans="3:5" x14ac:dyDescent="0.25">
      <c r="C1698" s="1">
        <v>1945</v>
      </c>
      <c r="D1698" s="14">
        <v>84.397921029521967</v>
      </c>
      <c r="E1698" s="14">
        <v>15.93605433847355</v>
      </c>
    </row>
    <row r="1699" spans="3:5" x14ac:dyDescent="0.25">
      <c r="C1699" s="1">
        <v>1946</v>
      </c>
      <c r="D1699" s="14">
        <v>83.972759623473735</v>
      </c>
      <c r="E1699" s="14">
        <v>16.345600454349416</v>
      </c>
    </row>
    <row r="1700" spans="3:5" x14ac:dyDescent="0.25">
      <c r="C1700" s="1">
        <v>1947</v>
      </c>
      <c r="D1700" s="14">
        <v>83.482713557614403</v>
      </c>
      <c r="E1700" s="14">
        <v>16.810257547973777</v>
      </c>
    </row>
    <row r="1701" spans="3:5" x14ac:dyDescent="0.25">
      <c r="C1701" s="1">
        <v>1948</v>
      </c>
      <c r="D1701" s="14">
        <v>82.98241367079504</v>
      </c>
      <c r="E1701" s="14">
        <v>17.298311529966384</v>
      </c>
    </row>
    <row r="1702" spans="3:5" x14ac:dyDescent="0.25">
      <c r="C1702" s="1">
        <v>1949</v>
      </c>
      <c r="D1702" s="14">
        <v>82.458739828261386</v>
      </c>
      <c r="E1702" s="14">
        <v>17.818890723201491</v>
      </c>
    </row>
    <row r="1703" spans="3:5" x14ac:dyDescent="0.25">
      <c r="C1703" s="1">
        <v>1950</v>
      </c>
      <c r="D1703" s="14">
        <v>81.87757828567041</v>
      </c>
      <c r="E1703" s="14">
        <v>18.397135838417164</v>
      </c>
    </row>
    <row r="1704" spans="3:5" x14ac:dyDescent="0.25">
      <c r="C1704" s="1">
        <v>1951</v>
      </c>
      <c r="D1704" s="14">
        <v>81.223162904382406</v>
      </c>
      <c r="E1704" s="14">
        <v>18.991717408185679</v>
      </c>
    </row>
    <row r="1705" spans="3:5" x14ac:dyDescent="0.25">
      <c r="C1705" s="1">
        <v>1952</v>
      </c>
      <c r="D1705" s="14">
        <v>80.589038072923429</v>
      </c>
      <c r="E1705" s="14">
        <v>19.625293624389965</v>
      </c>
    </row>
    <row r="1706" spans="3:5" x14ac:dyDescent="0.25">
      <c r="C1706" s="1">
        <v>1953</v>
      </c>
      <c r="D1706" s="14">
        <v>79.893487647201169</v>
      </c>
      <c r="E1706" s="14">
        <v>20.315201720514811</v>
      </c>
    </row>
    <row r="1707" spans="3:5" x14ac:dyDescent="0.25">
      <c r="C1707" s="1">
        <v>1954</v>
      </c>
      <c r="D1707" s="14">
        <v>79.162558337488292</v>
      </c>
      <c r="E1707" s="14">
        <v>21.027127291034684</v>
      </c>
    </row>
    <row r="1708" spans="3:5" x14ac:dyDescent="0.25">
      <c r="C1708" s="1">
        <v>1955</v>
      </c>
      <c r="D1708" s="14">
        <v>78.446501846913065</v>
      </c>
      <c r="E1708" s="14">
        <v>21.730800097307714</v>
      </c>
    </row>
    <row r="1709" spans="3:5" x14ac:dyDescent="0.25">
      <c r="C1709" s="1">
        <v>1956</v>
      </c>
      <c r="D1709" s="14">
        <v>77.680204257749978</v>
      </c>
      <c r="E1709" s="14">
        <v>22.484133615658415</v>
      </c>
    </row>
    <row r="1710" spans="3:5" x14ac:dyDescent="0.25">
      <c r="C1710" s="1">
        <v>1957</v>
      </c>
      <c r="D1710" s="14">
        <v>76.892608394131202</v>
      </c>
      <c r="E1710" s="14">
        <v>23.273541323846082</v>
      </c>
    </row>
    <row r="1711" spans="3:5" x14ac:dyDescent="0.25">
      <c r="C1711" s="1">
        <v>1958</v>
      </c>
      <c r="D1711" s="14">
        <v>76.099698993104369</v>
      </c>
      <c r="E1711" s="14">
        <v>24.031763962010629</v>
      </c>
    </row>
    <row r="1712" spans="3:5" x14ac:dyDescent="0.25">
      <c r="C1712" s="1">
        <v>1959</v>
      </c>
      <c r="D1712" s="14">
        <v>75.282720792629846</v>
      </c>
      <c r="E1712" s="14">
        <v>24.846537391830175</v>
      </c>
    </row>
    <row r="1713" spans="3:5" x14ac:dyDescent="0.25">
      <c r="C1713" s="1">
        <v>1960</v>
      </c>
      <c r="D1713" s="14">
        <v>74.446399697678203</v>
      </c>
      <c r="E1713" s="14">
        <v>25.671097989832997</v>
      </c>
    </row>
    <row r="1714" spans="3:5" x14ac:dyDescent="0.25">
      <c r="C1714" s="1">
        <v>1961</v>
      </c>
      <c r="D1714" s="14">
        <v>73.671970281572129</v>
      </c>
      <c r="E1714" s="14">
        <v>26.447764842469592</v>
      </c>
    </row>
    <row r="1715" spans="3:5" x14ac:dyDescent="0.25">
      <c r="C1715" s="1">
        <v>1962</v>
      </c>
      <c r="D1715" s="14">
        <v>72.867930780409239</v>
      </c>
      <c r="E1715" s="14">
        <v>27.26493451435752</v>
      </c>
    </row>
    <row r="1716" spans="3:5" x14ac:dyDescent="0.25">
      <c r="C1716" s="1">
        <v>1963</v>
      </c>
      <c r="D1716" s="14">
        <v>72.010859649179025</v>
      </c>
      <c r="E1716" s="14">
        <v>28.054086873312897</v>
      </c>
    </row>
    <row r="1717" spans="3:5" x14ac:dyDescent="0.25">
      <c r="C1717" s="1">
        <v>1964</v>
      </c>
      <c r="D1717" s="14">
        <v>71.258511769204461</v>
      </c>
      <c r="E1717" s="14">
        <v>28.824726143899632</v>
      </c>
    </row>
    <row r="1718" spans="3:5" x14ac:dyDescent="0.25">
      <c r="C1718" s="1">
        <v>1965</v>
      </c>
      <c r="D1718" s="14">
        <v>70.480959163557472</v>
      </c>
      <c r="E1718" s="14">
        <v>29.592532271971621</v>
      </c>
    </row>
    <row r="1719" spans="3:5" x14ac:dyDescent="0.25">
      <c r="C1719" s="1">
        <v>1966</v>
      </c>
      <c r="D1719" s="14">
        <v>69.730736761177354</v>
      </c>
      <c r="E1719" s="14">
        <v>30.362895446698751</v>
      </c>
    </row>
    <row r="1720" spans="3:5" x14ac:dyDescent="0.25">
      <c r="C1720" s="1">
        <v>1967</v>
      </c>
      <c r="D1720" s="14">
        <v>68.976347532272939</v>
      </c>
      <c r="E1720" s="14">
        <v>31.090888878411555</v>
      </c>
    </row>
    <row r="1721" spans="3:5" x14ac:dyDescent="0.25">
      <c r="C1721" s="1">
        <v>1968</v>
      </c>
      <c r="D1721" s="14">
        <v>68.2984628761604</v>
      </c>
      <c r="E1721" s="14">
        <v>31.772714022490103</v>
      </c>
    </row>
    <row r="1722" spans="3:5" x14ac:dyDescent="0.25">
      <c r="C1722" s="1">
        <v>1969</v>
      </c>
      <c r="D1722" s="14">
        <v>67.632093325530846</v>
      </c>
      <c r="E1722" s="14">
        <v>32.463438831780863</v>
      </c>
    </row>
    <row r="1723" spans="3:5" x14ac:dyDescent="0.25">
      <c r="C1723" s="1">
        <v>1970</v>
      </c>
      <c r="D1723" s="14">
        <v>67.038181341930013</v>
      </c>
      <c r="E1723" s="14">
        <v>33.110178781880649</v>
      </c>
    </row>
    <row r="1724" spans="3:5" x14ac:dyDescent="0.25">
      <c r="C1724" s="1">
        <v>1971</v>
      </c>
      <c r="D1724" s="14">
        <v>66.327495115678389</v>
      </c>
      <c r="E1724" s="14">
        <v>33.662776859149247</v>
      </c>
    </row>
    <row r="1725" spans="3:5" x14ac:dyDescent="0.25">
      <c r="C1725" s="1">
        <v>1972</v>
      </c>
      <c r="D1725" s="14">
        <v>65.794219079359976</v>
      </c>
      <c r="E1725" s="14">
        <v>34.26009074422781</v>
      </c>
    </row>
    <row r="1726" spans="3:5" x14ac:dyDescent="0.25">
      <c r="C1726" s="1">
        <v>1973</v>
      </c>
      <c r="D1726" s="14">
        <v>65.285160878475722</v>
      </c>
      <c r="E1726" s="14">
        <v>34.80708850824665</v>
      </c>
    </row>
    <row r="1727" spans="3:5" x14ac:dyDescent="0.25">
      <c r="C1727" s="1">
        <v>1974</v>
      </c>
      <c r="D1727" s="14">
        <v>64.801927224431751</v>
      </c>
      <c r="E1727" s="14">
        <v>35.272346659457568</v>
      </c>
    </row>
    <row r="1728" spans="3:5" x14ac:dyDescent="0.25">
      <c r="C1728" s="1">
        <v>1975</v>
      </c>
      <c r="D1728" s="14">
        <v>64.327507392448908</v>
      </c>
      <c r="E1728" s="14">
        <v>35.699212070794992</v>
      </c>
    </row>
    <row r="1729" spans="3:5" x14ac:dyDescent="0.25">
      <c r="C1729" s="1">
        <v>1976</v>
      </c>
      <c r="D1729" s="14">
        <v>63.964032878062497</v>
      </c>
      <c r="E1729" s="14">
        <v>36.131173924997753</v>
      </c>
    </row>
    <row r="1730" spans="3:5" x14ac:dyDescent="0.25">
      <c r="C1730" s="1">
        <v>1977</v>
      </c>
      <c r="D1730" s="14">
        <v>63.615481150260685</v>
      </c>
      <c r="E1730" s="14">
        <v>36.463920017429665</v>
      </c>
    </row>
    <row r="1731" spans="3:5" x14ac:dyDescent="0.25">
      <c r="C1731" s="1">
        <v>1978</v>
      </c>
      <c r="D1731" s="14">
        <v>63.27279729554381</v>
      </c>
      <c r="E1731" s="14">
        <v>36.780977564870597</v>
      </c>
    </row>
    <row r="1732" spans="3:5" x14ac:dyDescent="0.25">
      <c r="C1732" s="1">
        <v>1979</v>
      </c>
      <c r="D1732" s="14">
        <v>63.039576444181037</v>
      </c>
      <c r="E1732" s="14">
        <v>37.064200977884425</v>
      </c>
    </row>
    <row r="1733" spans="3:5" x14ac:dyDescent="0.25">
      <c r="C1733" s="1">
        <v>1980</v>
      </c>
      <c r="D1733" s="14">
        <v>62.828790855710295</v>
      </c>
      <c r="E1733" s="14">
        <v>37.269270974788775</v>
      </c>
    </row>
    <row r="1734" spans="3:5" x14ac:dyDescent="0.25">
      <c r="C1734" s="1">
        <v>1981</v>
      </c>
      <c r="D1734" s="14">
        <v>62.631539937189707</v>
      </c>
      <c r="E1734" s="14">
        <v>37.448057151108827</v>
      </c>
    </row>
    <row r="1735" spans="3:5" x14ac:dyDescent="0.25">
      <c r="C1735" s="1">
        <v>1982</v>
      </c>
      <c r="D1735" s="14">
        <v>62.488085596165384</v>
      </c>
      <c r="E1735" s="14">
        <v>37.588625625879587</v>
      </c>
    </row>
    <row r="1736" spans="3:5" x14ac:dyDescent="0.25">
      <c r="C1736" s="1">
        <v>1983</v>
      </c>
      <c r="D1736" s="14">
        <v>62.428605328864514</v>
      </c>
      <c r="E1736" s="14">
        <v>37.673464329742195</v>
      </c>
    </row>
    <row r="1737" spans="3:5" x14ac:dyDescent="0.25">
      <c r="C1737" s="1">
        <v>1984</v>
      </c>
      <c r="D1737" s="14">
        <v>62.370423021480903</v>
      </c>
      <c r="E1737" s="14">
        <v>37.736201896148373</v>
      </c>
    </row>
    <row r="1738" spans="3:5" x14ac:dyDescent="0.25">
      <c r="C1738" s="1">
        <v>1985</v>
      </c>
      <c r="D1738" s="14">
        <v>62.342424847683176</v>
      </c>
      <c r="E1738" s="14">
        <v>37.740747488771419</v>
      </c>
    </row>
    <row r="1739" spans="3:5" x14ac:dyDescent="0.25">
      <c r="C1739" s="1">
        <v>1986</v>
      </c>
      <c r="D1739" s="14">
        <v>62.387544317823242</v>
      </c>
      <c r="E1739" s="14">
        <v>37.711055922492989</v>
      </c>
    </row>
    <row r="1740" spans="3:5" x14ac:dyDescent="0.25">
      <c r="C1740" s="1">
        <v>1987</v>
      </c>
      <c r="D1740" s="14">
        <v>62.483335794251822</v>
      </c>
      <c r="E1740" s="14">
        <v>37.651692743620174</v>
      </c>
    </row>
    <row r="1741" spans="3:5" x14ac:dyDescent="0.25">
      <c r="C1741" s="1">
        <v>1988</v>
      </c>
      <c r="D1741" s="14">
        <v>62.566018273988632</v>
      </c>
      <c r="E1741" s="14">
        <v>37.545943938296624</v>
      </c>
    </row>
    <row r="1742" spans="3:5" x14ac:dyDescent="0.25">
      <c r="C1742" s="1">
        <v>1989</v>
      </c>
      <c r="D1742" s="14">
        <v>62.735909127157306</v>
      </c>
      <c r="E1742" s="14">
        <v>37.424801915674465</v>
      </c>
    </row>
    <row r="1743" spans="3:5" x14ac:dyDescent="0.25">
      <c r="C1743" s="1">
        <v>1990</v>
      </c>
      <c r="D1743" s="14">
        <v>62.914970514015053</v>
      </c>
      <c r="E1743" s="14">
        <v>37.252007147623821</v>
      </c>
    </row>
    <row r="1744" spans="3:5" x14ac:dyDescent="0.25">
      <c r="C1744" s="1">
        <v>1991</v>
      </c>
      <c r="D1744" s="14">
        <v>63.106863530241249</v>
      </c>
      <c r="E1744" s="14">
        <v>37.035020774568785</v>
      </c>
    </row>
    <row r="1745" spans="3:5" x14ac:dyDescent="0.25">
      <c r="C1745" s="1">
        <v>1992</v>
      </c>
      <c r="D1745" s="14">
        <v>63.347983838574919</v>
      </c>
      <c r="E1745" s="14">
        <v>36.808830698445774</v>
      </c>
    </row>
    <row r="1746" spans="3:5" x14ac:dyDescent="0.25">
      <c r="C1746" s="1">
        <v>1993</v>
      </c>
      <c r="D1746" s="14">
        <v>63.617194012013258</v>
      </c>
      <c r="E1746" s="14">
        <v>36.560562170550604</v>
      </c>
    </row>
    <row r="1747" spans="3:5" x14ac:dyDescent="0.25">
      <c r="C1747" s="1">
        <v>1994</v>
      </c>
      <c r="D1747" s="14">
        <v>63.913648775995412</v>
      </c>
      <c r="E1747" s="14">
        <v>36.262395771609008</v>
      </c>
    </row>
    <row r="1748" spans="3:5" x14ac:dyDescent="0.25">
      <c r="C1748" s="1">
        <v>1995</v>
      </c>
      <c r="D1748" s="14">
        <v>64.2382771362591</v>
      </c>
      <c r="E1748" s="14">
        <v>35.944321339501393</v>
      </c>
    </row>
    <row r="1749" spans="3:5" x14ac:dyDescent="0.25">
      <c r="C1749" s="1">
        <v>1996</v>
      </c>
      <c r="D1749" s="14">
        <v>64.573635436402142</v>
      </c>
      <c r="E1749" s="14">
        <v>35.61350605669363</v>
      </c>
    </row>
    <row r="1750" spans="3:5" x14ac:dyDescent="0.25">
      <c r="C1750" s="1">
        <v>1997</v>
      </c>
      <c r="D1750" s="14">
        <v>64.96459542962765</v>
      </c>
      <c r="E1750" s="14">
        <v>35.257046292542171</v>
      </c>
    </row>
    <row r="1751" spans="3:5" x14ac:dyDescent="0.25">
      <c r="C1751" s="1">
        <v>1998</v>
      </c>
      <c r="D1751" s="14">
        <v>65.356689984515995</v>
      </c>
      <c r="E1751" s="14">
        <v>34.831063091160487</v>
      </c>
    </row>
    <row r="1752" spans="3:5" x14ac:dyDescent="0.25">
      <c r="C1752" s="1">
        <v>1999</v>
      </c>
      <c r="D1752" s="14">
        <v>65.762452038812683</v>
      </c>
      <c r="E1752" s="14">
        <v>34.477535470934086</v>
      </c>
    </row>
    <row r="1753" spans="3:5" x14ac:dyDescent="0.25">
      <c r="C1753" s="1">
        <v>2000</v>
      </c>
      <c r="D1753" s="14">
        <v>66.541219468800222</v>
      </c>
      <c r="E1753" s="14">
        <v>33.710458579828483</v>
      </c>
    </row>
    <row r="1754" spans="3:5" x14ac:dyDescent="0.25">
      <c r="C1754" s="1">
        <v>2001</v>
      </c>
      <c r="D1754" s="14">
        <v>66.942629850281619</v>
      </c>
      <c r="E1754" s="14">
        <v>33.202414899786987</v>
      </c>
    </row>
    <row r="1755" spans="3:5" x14ac:dyDescent="0.25">
      <c r="C1755" s="1">
        <v>2002</v>
      </c>
      <c r="D1755" s="14">
        <v>67.452578268920348</v>
      </c>
      <c r="E1755" s="14">
        <v>32.768224506539497</v>
      </c>
    </row>
    <row r="1756" spans="3:5" x14ac:dyDescent="0.25">
      <c r="C1756" s="1">
        <v>2003</v>
      </c>
      <c r="D1756" s="14">
        <v>68.033095098584383</v>
      </c>
      <c r="E1756" s="14">
        <v>32.304568262809674</v>
      </c>
    </row>
    <row r="1757" spans="3:5" x14ac:dyDescent="0.25">
      <c r="C1757" s="1">
        <v>2004</v>
      </c>
      <c r="D1757" s="14">
        <v>68.50084327178547</v>
      </c>
      <c r="E1757" s="14">
        <v>31.769114858909298</v>
      </c>
    </row>
    <row r="1758" spans="3:5" x14ac:dyDescent="0.25">
      <c r="C1758" s="1">
        <v>2005</v>
      </c>
      <c r="D1758" s="14">
        <v>68.973138784297177</v>
      </c>
      <c r="E1758" s="14">
        <v>31.234130274027326</v>
      </c>
    </row>
    <row r="1759" spans="3:5" x14ac:dyDescent="0.25">
      <c r="C1759" s="1">
        <v>2006</v>
      </c>
      <c r="D1759" s="14">
        <v>69.585948205209348</v>
      </c>
      <c r="E1759" s="14">
        <v>30.747971962457914</v>
      </c>
    </row>
    <row r="1760" spans="3:5" x14ac:dyDescent="0.25">
      <c r="C1760" s="1">
        <v>2007</v>
      </c>
      <c r="D1760" s="14">
        <v>70.13895763594806</v>
      </c>
      <c r="E1760" s="14">
        <v>30.184293910216383</v>
      </c>
    </row>
    <row r="1761" spans="3:5" x14ac:dyDescent="0.25">
      <c r="C1761" s="1">
        <v>2008</v>
      </c>
      <c r="D1761" s="14">
        <v>70.658987351812371</v>
      </c>
      <c r="E1761" s="14">
        <v>29.618582093918214</v>
      </c>
    </row>
    <row r="1762" spans="3:5" x14ac:dyDescent="0.25">
      <c r="C1762" s="1">
        <v>2009</v>
      </c>
      <c r="D1762" s="14">
        <v>71.273921281683783</v>
      </c>
      <c r="E1762" s="14">
        <v>29.058621794298247</v>
      </c>
    </row>
    <row r="1763" spans="3:5" x14ac:dyDescent="0.25">
      <c r="C1763" s="1">
        <v>2010</v>
      </c>
      <c r="D1763" s="14">
        <v>71.875906028313224</v>
      </c>
      <c r="E1763" s="14">
        <v>28.464639500024667</v>
      </c>
    </row>
    <row r="1764" spans="3:5" x14ac:dyDescent="0.25">
      <c r="C1764" s="1">
        <v>2011</v>
      </c>
      <c r="D1764" s="14">
        <v>72.493499096997311</v>
      </c>
      <c r="E1764" s="14">
        <v>27.888916613400191</v>
      </c>
    </row>
    <row r="1765" spans="3:5" x14ac:dyDescent="0.25">
      <c r="C1765" s="1">
        <v>2012</v>
      </c>
      <c r="D1765" s="14">
        <v>73.068559960891733</v>
      </c>
      <c r="E1765" s="14">
        <v>27.30676429812485</v>
      </c>
    </row>
    <row r="1766" spans="3:5" x14ac:dyDescent="0.25">
      <c r="C1766" s="1">
        <v>2013</v>
      </c>
      <c r="D1766" s="14">
        <v>73.661015909929219</v>
      </c>
      <c r="E1766" s="14">
        <v>26.692993638248058</v>
      </c>
    </row>
    <row r="1767" spans="3:5" x14ac:dyDescent="0.25">
      <c r="C1767" s="1">
        <v>2014</v>
      </c>
      <c r="D1767" s="14">
        <v>74.305072707190206</v>
      </c>
      <c r="E1767" s="14">
        <v>26.092123318200553</v>
      </c>
    </row>
    <row r="1768" spans="3:5" x14ac:dyDescent="0.25">
      <c r="C1768" s="1">
        <v>2015</v>
      </c>
      <c r="D1768" s="14">
        <v>74.889182277379618</v>
      </c>
      <c r="E1768" s="14">
        <v>25.51787544472424</v>
      </c>
    </row>
    <row r="1769" spans="3:5" x14ac:dyDescent="0.25">
      <c r="C1769" s="1">
        <v>2016</v>
      </c>
      <c r="D1769" s="14">
        <v>75.476300120445615</v>
      </c>
      <c r="E1769" s="14">
        <v>24.897632275989629</v>
      </c>
    </row>
    <row r="1770" spans="3:5" x14ac:dyDescent="0.25">
      <c r="C1770" s="1">
        <v>2017</v>
      </c>
      <c r="D1770" s="14">
        <v>76.088589099178535</v>
      </c>
      <c r="E1770" s="14">
        <v>24.298735195347483</v>
      </c>
    </row>
    <row r="1771" spans="3:5" x14ac:dyDescent="0.25">
      <c r="C1771" s="1">
        <v>2018</v>
      </c>
      <c r="D1771" s="14">
        <v>76.69297913580948</v>
      </c>
      <c r="E1771" s="14">
        <v>23.762400021877397</v>
      </c>
    </row>
    <row r="1772" spans="3:5" x14ac:dyDescent="0.25">
      <c r="C1772" s="1">
        <v>2019</v>
      </c>
      <c r="D1772" s="14">
        <v>77.179445174335058</v>
      </c>
      <c r="E1772" s="14">
        <v>23.192586071715819</v>
      </c>
    </row>
    <row r="1773" spans="3:5" x14ac:dyDescent="0.25">
      <c r="C1773" s="1">
        <v>2020</v>
      </c>
      <c r="D1773" s="14">
        <v>77.710884276876186</v>
      </c>
      <c r="E1773" s="14">
        <v>22.644984549217263</v>
      </c>
    </row>
    <row r="1774" spans="3:5" x14ac:dyDescent="0.25">
      <c r="C1774" s="1">
        <v>2021</v>
      </c>
      <c r="D1774" s="14">
        <v>78.246503679170075</v>
      </c>
      <c r="E1774" s="14">
        <v>22.15772943390688</v>
      </c>
    </row>
    <row r="1775" spans="3:5" x14ac:dyDescent="0.25">
      <c r="C1775" s="1">
        <v>2022</v>
      </c>
      <c r="D1775" s="14">
        <v>78.734394572456878</v>
      </c>
      <c r="E1775" s="14">
        <v>21.695911511777837</v>
      </c>
    </row>
    <row r="1776" spans="3:5" x14ac:dyDescent="0.25">
      <c r="C1776" s="1">
        <v>2023</v>
      </c>
      <c r="D1776" s="14">
        <v>79.126275015556772</v>
      </c>
      <c r="E1776" s="14">
        <v>21.227338399591456</v>
      </c>
    </row>
    <row r="1777" spans="3:5" x14ac:dyDescent="0.25">
      <c r="C1777" s="1">
        <v>2024</v>
      </c>
      <c r="D1777" s="14">
        <v>79.516000238872991</v>
      </c>
      <c r="E1777" s="14">
        <v>20.824444908428521</v>
      </c>
    </row>
    <row r="1778" spans="3:5" x14ac:dyDescent="0.25">
      <c r="C1778" s="1">
        <v>2025</v>
      </c>
      <c r="D1778" s="14">
        <v>79.859789334685473</v>
      </c>
      <c r="E1778" s="14">
        <v>20.486284176211779</v>
      </c>
    </row>
    <row r="1779" spans="3:5" x14ac:dyDescent="0.25">
      <c r="C1779" s="1">
        <v>2026</v>
      </c>
      <c r="D1779" s="14">
        <v>80.152626442890536</v>
      </c>
      <c r="E1779" s="14">
        <v>20.184939612877155</v>
      </c>
    </row>
    <row r="1780" spans="3:5" x14ac:dyDescent="0.25">
      <c r="C1780" s="1">
        <v>2027</v>
      </c>
      <c r="D1780" s="14">
        <v>80.347361691985341</v>
      </c>
      <c r="E1780" s="14">
        <v>19.923265252838398</v>
      </c>
    </row>
    <row r="1781" spans="3:5" x14ac:dyDescent="0.25">
      <c r="C1781" s="1">
        <v>2028</v>
      </c>
      <c r="D1781" s="14">
        <v>80.54041855998554</v>
      </c>
      <c r="E1781" s="14">
        <v>19.737713881789624</v>
      </c>
    </row>
    <row r="1782" spans="3:5" x14ac:dyDescent="0.25">
      <c r="C1782" s="1">
        <v>2029</v>
      </c>
      <c r="D1782" s="14">
        <v>80.714314540586173</v>
      </c>
      <c r="E1782" s="14">
        <v>19.616741053775566</v>
      </c>
    </row>
    <row r="1783" spans="3:5" x14ac:dyDescent="0.25">
      <c r="C1783" s="1">
        <v>2030</v>
      </c>
      <c r="D1783" s="14">
        <v>80.651667661745591</v>
      </c>
      <c r="E1783" s="14">
        <v>19.53320530975877</v>
      </c>
    </row>
    <row r="1784" spans="3:5" x14ac:dyDescent="0.25">
      <c r="C1784" s="1">
        <v>2031</v>
      </c>
      <c r="D1784" s="14">
        <v>80.648625179828528</v>
      </c>
      <c r="E1784" s="14">
        <v>19.538403292278026</v>
      </c>
    </row>
    <row r="1785" spans="3:5" x14ac:dyDescent="0.25">
      <c r="C1785" s="1">
        <v>2032</v>
      </c>
      <c r="D1785" s="14">
        <v>80.575539505612596</v>
      </c>
      <c r="E1785" s="14">
        <v>19.610015282442838</v>
      </c>
    </row>
    <row r="1786" spans="3:5" x14ac:dyDescent="0.25">
      <c r="C1786" s="1">
        <v>2033</v>
      </c>
      <c r="D1786" s="14">
        <v>80.404930096808386</v>
      </c>
      <c r="E1786" s="14">
        <v>19.74744715065188</v>
      </c>
    </row>
    <row r="1787" spans="3:5" x14ac:dyDescent="0.25">
      <c r="C1787" s="1">
        <v>2034</v>
      </c>
      <c r="D1787" s="14">
        <v>80.148006858021134</v>
      </c>
      <c r="E1787" s="14">
        <v>19.948240555689154</v>
      </c>
    </row>
    <row r="1788" spans="3:5" x14ac:dyDescent="0.25">
      <c r="C1788" s="1">
        <v>2035</v>
      </c>
      <c r="D1788" s="14">
        <v>79.850839518793236</v>
      </c>
      <c r="E1788" s="14">
        <v>20.232880090871461</v>
      </c>
    </row>
    <row r="1789" spans="3:5" x14ac:dyDescent="0.25">
      <c r="C1789" s="1">
        <v>2036</v>
      </c>
      <c r="D1789" s="14">
        <v>79.440209866179345</v>
      </c>
      <c r="E1789" s="14">
        <v>20.585356760022584</v>
      </c>
    </row>
    <row r="1790" spans="3:5" x14ac:dyDescent="0.25">
      <c r="C1790" s="1">
        <v>2037</v>
      </c>
      <c r="D1790" s="14">
        <v>79.005106801264589</v>
      </c>
      <c r="E1790" s="14">
        <v>20.99119133269307</v>
      </c>
    </row>
    <row r="1791" spans="3:5" x14ac:dyDescent="0.25">
      <c r="C1791" s="1">
        <v>2038</v>
      </c>
      <c r="D1791" s="14">
        <v>78.501945838875969</v>
      </c>
      <c r="E1791" s="14">
        <v>21.479875197379879</v>
      </c>
    </row>
    <row r="1792" spans="3:5" x14ac:dyDescent="0.25">
      <c r="C1792" s="1">
        <v>2039</v>
      </c>
      <c r="D1792" s="14">
        <v>77.873059316545707</v>
      </c>
      <c r="E1792" s="14">
        <v>22.030854445378871</v>
      </c>
    </row>
    <row r="1793" spans="3:5" x14ac:dyDescent="0.25">
      <c r="C1793" s="1">
        <v>2040</v>
      </c>
      <c r="D1793" s="14">
        <v>77.26616863198484</v>
      </c>
      <c r="E1793" s="14">
        <v>22.633345075842136</v>
      </c>
    </row>
    <row r="1794" spans="3:5" x14ac:dyDescent="0.25">
      <c r="C1794" s="1">
        <v>2041</v>
      </c>
      <c r="D1794" s="14">
        <v>76.596086395280622</v>
      </c>
      <c r="E1794" s="14">
        <v>23.327832621008639</v>
      </c>
    </row>
    <row r="1795" spans="3:5" x14ac:dyDescent="0.25">
      <c r="C1795" s="1">
        <v>2042</v>
      </c>
      <c r="D1795" s="14">
        <v>75.732492317089509</v>
      </c>
      <c r="E1795" s="14">
        <v>24.05257063396877</v>
      </c>
    </row>
    <row r="1796" spans="3:5" x14ac:dyDescent="0.25">
      <c r="C1796" s="1">
        <v>2043</v>
      </c>
      <c r="D1796" s="14">
        <v>74.984140754253303</v>
      </c>
      <c r="E1796" s="14">
        <v>24.826458790910987</v>
      </c>
    </row>
    <row r="1797" spans="3:5" x14ac:dyDescent="0.25">
      <c r="C1797" s="1">
        <v>2044</v>
      </c>
      <c r="D1797" s="14">
        <v>74.161208046035284</v>
      </c>
      <c r="E1797" s="14">
        <v>25.66303037604742</v>
      </c>
    </row>
    <row r="1798" spans="3:5" x14ac:dyDescent="0.25">
      <c r="C1798" s="1">
        <v>2045</v>
      </c>
      <c r="D1798" s="14">
        <v>73.213205253146739</v>
      </c>
      <c r="E1798" s="14">
        <v>26.548640693216143</v>
      </c>
    </row>
    <row r="1799" spans="3:5" x14ac:dyDescent="0.25">
      <c r="C1799" s="1">
        <v>2046</v>
      </c>
      <c r="D1799" s="14">
        <v>72.285123279781175</v>
      </c>
      <c r="E1799" s="14">
        <v>27.421863245137022</v>
      </c>
    </row>
    <row r="1800" spans="3:5" x14ac:dyDescent="0.25">
      <c r="C1800" s="1">
        <v>2047</v>
      </c>
      <c r="D1800" s="14">
        <v>71.351809655550795</v>
      </c>
      <c r="E1800" s="14">
        <v>28.373845600699276</v>
      </c>
    </row>
    <row r="1801" spans="3:5" x14ac:dyDescent="0.25">
      <c r="C1801" s="1">
        <v>2048</v>
      </c>
      <c r="D1801" s="14">
        <v>70.366854482224099</v>
      </c>
      <c r="E1801" s="14">
        <v>29.387373828651313</v>
      </c>
    </row>
    <row r="1802" spans="3:5" x14ac:dyDescent="0.25">
      <c r="C1802" s="1">
        <v>2049</v>
      </c>
      <c r="D1802" s="14">
        <v>69.338685630176457</v>
      </c>
      <c r="E1802" s="14">
        <v>30.354309631860357</v>
      </c>
    </row>
    <row r="1803" spans="3:5" x14ac:dyDescent="0.25">
      <c r="C1803" s="1">
        <v>2050</v>
      </c>
      <c r="D1803" s="14">
        <v>68.289054183598836</v>
      </c>
      <c r="E1803" s="14">
        <v>31.32419858963857</v>
      </c>
    </row>
    <row r="1804" spans="3:5" x14ac:dyDescent="0.25">
      <c r="C1804" s="1">
        <v>2051</v>
      </c>
      <c r="D1804" s="14">
        <v>67.305755573919356</v>
      </c>
      <c r="E1804" s="14">
        <v>32.363092112545658</v>
      </c>
    </row>
    <row r="1805" spans="3:5" x14ac:dyDescent="0.25">
      <c r="C1805" s="1">
        <v>2052</v>
      </c>
      <c r="D1805" s="14">
        <v>66.326086190821457</v>
      </c>
      <c r="E1805" s="14">
        <v>33.418404760302437</v>
      </c>
    </row>
    <row r="1806" spans="3:5" x14ac:dyDescent="0.25">
      <c r="C1806" s="1">
        <v>2053</v>
      </c>
      <c r="D1806" s="14">
        <v>65.248881977796827</v>
      </c>
      <c r="E1806" s="14">
        <v>34.341287193228879</v>
      </c>
    </row>
    <row r="1807" spans="3:5" x14ac:dyDescent="0.25">
      <c r="C1807" s="1">
        <v>2054</v>
      </c>
      <c r="D1807" s="14">
        <v>64.236883913770811</v>
      </c>
      <c r="E1807" s="14">
        <v>35.388161804911093</v>
      </c>
    </row>
    <row r="1808" spans="3:5" x14ac:dyDescent="0.25">
      <c r="C1808" s="1">
        <v>2055</v>
      </c>
      <c r="D1808" s="14">
        <v>63.245007532735514</v>
      </c>
      <c r="E1808" s="14">
        <v>36.395386364621189</v>
      </c>
    </row>
    <row r="1809" spans="3:5" x14ac:dyDescent="0.25">
      <c r="C1809" s="1">
        <v>2056</v>
      </c>
      <c r="D1809" s="14">
        <v>62.295407207741007</v>
      </c>
      <c r="E1809" s="14">
        <v>37.327794355425468</v>
      </c>
    </row>
    <row r="1810" spans="3:5" x14ac:dyDescent="0.25">
      <c r="C1810" s="1">
        <v>2057</v>
      </c>
      <c r="D1810" s="14">
        <v>61.348627946048246</v>
      </c>
      <c r="E1810" s="14">
        <v>38.268134618189791</v>
      </c>
    </row>
    <row r="1811" spans="3:5" x14ac:dyDescent="0.25">
      <c r="C1811" s="1">
        <v>2058</v>
      </c>
      <c r="D1811" s="14">
        <v>60.458180237390089</v>
      </c>
      <c r="E1811" s="14">
        <v>39.189897720845572</v>
      </c>
    </row>
    <row r="1812" spans="3:5" x14ac:dyDescent="0.25">
      <c r="C1812" s="1">
        <v>2059</v>
      </c>
      <c r="D1812" s="14">
        <v>59.577871126035788</v>
      </c>
      <c r="E1812" s="14">
        <v>40.040847324197792</v>
      </c>
    </row>
    <row r="1813" spans="3:5" x14ac:dyDescent="0.25">
      <c r="C1813" s="1">
        <v>2060</v>
      </c>
      <c r="D1813" s="14">
        <v>58.739205388412429</v>
      </c>
      <c r="E1813" s="14">
        <v>40.88006903234217</v>
      </c>
    </row>
    <row r="1814" spans="3:5" x14ac:dyDescent="0.25">
      <c r="C1814" s="1">
        <v>2061</v>
      </c>
      <c r="D1814" s="14">
        <v>57.937057663250918</v>
      </c>
      <c r="E1814" s="14">
        <v>41.700398431447027</v>
      </c>
    </row>
    <row r="1815" spans="3:5" x14ac:dyDescent="0.25">
      <c r="C1815" s="1">
        <v>2062</v>
      </c>
      <c r="D1815" s="14">
        <v>57.194569299782174</v>
      </c>
      <c r="E1815" s="14">
        <v>42.441119938191228</v>
      </c>
    </row>
    <row r="1816" spans="3:5" x14ac:dyDescent="0.25">
      <c r="C1816" s="1">
        <v>2063</v>
      </c>
      <c r="D1816" s="14">
        <v>56.5125811117097</v>
      </c>
      <c r="E1816" s="14">
        <v>43.129461108135651</v>
      </c>
    </row>
    <row r="1817" spans="3:5" x14ac:dyDescent="0.25">
      <c r="C1817" s="1">
        <v>2064</v>
      </c>
      <c r="D1817" s="14">
        <v>55.861655484901803</v>
      </c>
      <c r="E1817" s="14">
        <v>43.799587110445685</v>
      </c>
    </row>
    <row r="1818" spans="3:5" x14ac:dyDescent="0.25">
      <c r="C1818" s="1">
        <v>2065</v>
      </c>
      <c r="D1818" s="14">
        <v>55.254666255768612</v>
      </c>
      <c r="E1818" s="14">
        <v>44.380243756653343</v>
      </c>
    </row>
    <row r="1819" spans="3:5" x14ac:dyDescent="0.25">
      <c r="C1819" s="1">
        <v>2066</v>
      </c>
      <c r="D1819" s="14">
        <v>54.691087795939588</v>
      </c>
      <c r="E1819" s="14">
        <v>44.969540778728046</v>
      </c>
    </row>
    <row r="1820" spans="3:5" x14ac:dyDescent="0.25">
      <c r="C1820" s="1">
        <v>2067</v>
      </c>
      <c r="D1820" s="14">
        <v>54.219858597760933</v>
      </c>
      <c r="E1820" s="14">
        <v>45.470310790156859</v>
      </c>
    </row>
    <row r="1821" spans="3:5" x14ac:dyDescent="0.25">
      <c r="C1821" s="1">
        <v>2068</v>
      </c>
      <c r="D1821" s="14">
        <v>53.765927805751673</v>
      </c>
      <c r="E1821" s="14">
        <v>45.91900003460087</v>
      </c>
    </row>
    <row r="1822" spans="3:5" x14ac:dyDescent="0.25">
      <c r="C1822" s="1">
        <v>2069</v>
      </c>
      <c r="D1822" s="14">
        <v>53.365860182164781</v>
      </c>
      <c r="E1822" s="14">
        <v>46.331281527256984</v>
      </c>
    </row>
    <row r="1823" spans="3:5" x14ac:dyDescent="0.25">
      <c r="C1823" s="1">
        <v>2070</v>
      </c>
      <c r="D1823" s="14">
        <v>52.982785163192602</v>
      </c>
      <c r="E1823" s="14">
        <v>46.68729844033686</v>
      </c>
    </row>
    <row r="1824" spans="3:5" x14ac:dyDescent="0.25">
      <c r="C1824" s="1">
        <v>2071</v>
      </c>
      <c r="D1824" s="14">
        <v>52.706182118514597</v>
      </c>
      <c r="E1824" s="14">
        <v>46.947279026798526</v>
      </c>
    </row>
    <row r="1825" spans="3:5" x14ac:dyDescent="0.25">
      <c r="C1825" s="1">
        <v>2072</v>
      </c>
      <c r="D1825" s="14">
        <v>52.465299317002284</v>
      </c>
      <c r="E1825" s="14">
        <v>47.221766056749402</v>
      </c>
    </row>
    <row r="1826" spans="3:5" x14ac:dyDescent="0.25">
      <c r="C1826" s="1">
        <v>2073</v>
      </c>
      <c r="D1826" s="14">
        <v>52.261772154950648</v>
      </c>
      <c r="E1826" s="14">
        <v>47.479913344830798</v>
      </c>
    </row>
    <row r="1827" spans="3:5" x14ac:dyDescent="0.25">
      <c r="C1827" s="1">
        <v>2074</v>
      </c>
      <c r="D1827" s="14">
        <v>52.079453327827736</v>
      </c>
      <c r="E1827" s="14">
        <v>47.582772919420606</v>
      </c>
    </row>
    <row r="1828" spans="3:5" x14ac:dyDescent="0.25">
      <c r="C1828" s="1">
        <v>2075</v>
      </c>
      <c r="D1828" s="14">
        <v>51.961891139938686</v>
      </c>
      <c r="E1828" s="14">
        <v>47.685542198483901</v>
      </c>
    </row>
    <row r="1829" spans="3:5" x14ac:dyDescent="0.25">
      <c r="C1829" s="1">
        <v>2076</v>
      </c>
      <c r="D1829" s="14">
        <v>51.916919599504034</v>
      </c>
      <c r="E1829" s="14">
        <v>47.792313312286964</v>
      </c>
    </row>
    <row r="1830" spans="3:5" x14ac:dyDescent="0.25">
      <c r="C1830" s="1">
        <v>2077</v>
      </c>
      <c r="D1830" s="14">
        <v>51.895228685951047</v>
      </c>
      <c r="E1830" s="14">
        <v>47.828603891193168</v>
      </c>
    </row>
    <row r="1831" spans="3:5" x14ac:dyDescent="0.25">
      <c r="C1831" s="1">
        <v>2078</v>
      </c>
      <c r="D1831" s="14">
        <v>51.891217823469745</v>
      </c>
      <c r="E1831" s="14">
        <v>47.775748423411059</v>
      </c>
    </row>
    <row r="1832" spans="3:5" x14ac:dyDescent="0.25">
      <c r="C1832" s="1">
        <v>2079</v>
      </c>
      <c r="D1832" s="14">
        <v>51.964470524162593</v>
      </c>
      <c r="E1832" s="14">
        <v>47.737628595098364</v>
      </c>
    </row>
    <row r="1833" spans="3:5" x14ac:dyDescent="0.25">
      <c r="C1833" s="1">
        <v>2080</v>
      </c>
      <c r="D1833" s="14">
        <v>52.07795274091815</v>
      </c>
      <c r="E1833" s="14">
        <v>47.661621181772773</v>
      </c>
    </row>
    <row r="1834" spans="3:5" x14ac:dyDescent="0.25">
      <c r="C1834" s="1">
        <v>2081</v>
      </c>
      <c r="D1834" s="14">
        <v>52.179547974065898</v>
      </c>
      <c r="E1834" s="14">
        <v>47.503385635032245</v>
      </c>
    </row>
    <row r="1835" spans="3:5" x14ac:dyDescent="0.25">
      <c r="C1835" s="1">
        <v>2082</v>
      </c>
      <c r="D1835" s="14">
        <v>52.35707770832569</v>
      </c>
      <c r="E1835" s="14">
        <v>47.342403272909507</v>
      </c>
    </row>
    <row r="1836" spans="3:5" x14ac:dyDescent="0.25">
      <c r="C1836" s="1">
        <v>2083</v>
      </c>
      <c r="D1836" s="14">
        <v>52.578169341792936</v>
      </c>
      <c r="E1836" s="14">
        <v>47.145200620530403</v>
      </c>
    </row>
    <row r="1837" spans="3:5" x14ac:dyDescent="0.25">
      <c r="C1837" s="1">
        <v>2084</v>
      </c>
      <c r="D1837" s="14">
        <v>52.809553508096393</v>
      </c>
      <c r="E1837" s="14">
        <v>46.902492604686898</v>
      </c>
    </row>
    <row r="1838" spans="3:5" x14ac:dyDescent="0.25">
      <c r="C1838" s="1">
        <v>2085</v>
      </c>
      <c r="D1838" s="14">
        <v>53.070513118454294</v>
      </c>
      <c r="E1838" s="14">
        <v>46.62646324766753</v>
      </c>
    </row>
    <row r="1839" spans="3:5" x14ac:dyDescent="0.25">
      <c r="C1839" s="1">
        <v>2086</v>
      </c>
      <c r="D1839" s="14">
        <v>53.392562425231773</v>
      </c>
      <c r="E1839" s="14">
        <v>46.341211178756083</v>
      </c>
    </row>
    <row r="1840" spans="3:5" x14ac:dyDescent="0.25">
      <c r="C1840" s="1">
        <v>2087</v>
      </c>
      <c r="D1840" s="14">
        <v>53.736549373329666</v>
      </c>
      <c r="E1840" s="14">
        <v>46.016301485395147</v>
      </c>
    </row>
    <row r="1841" spans="3:5" x14ac:dyDescent="0.25">
      <c r="C1841" s="1">
        <v>2088</v>
      </c>
      <c r="D1841" s="14">
        <v>54.057207419048936</v>
      </c>
      <c r="E1841" s="14">
        <v>45.623492091511679</v>
      </c>
    </row>
    <row r="1842" spans="3:5" x14ac:dyDescent="0.25">
      <c r="C1842" s="1">
        <v>2089</v>
      </c>
      <c r="D1842" s="14">
        <v>54.47837067253414</v>
      </c>
      <c r="E1842" s="14">
        <v>45.267786632103181</v>
      </c>
    </row>
    <row r="1843" spans="3:5" x14ac:dyDescent="0.25">
      <c r="C1843" s="1">
        <v>2090</v>
      </c>
      <c r="D1843" s="14">
        <v>54.884986269090319</v>
      </c>
      <c r="E1843" s="14">
        <v>44.861487690696549</v>
      </c>
    </row>
    <row r="1844" spans="3:5" x14ac:dyDescent="0.25">
      <c r="C1844" s="1">
        <v>2091</v>
      </c>
      <c r="D1844" s="14">
        <v>55.324217736116537</v>
      </c>
      <c r="E1844" s="14">
        <v>44.381470405204183</v>
      </c>
    </row>
    <row r="1845" spans="3:5" x14ac:dyDescent="0.25">
      <c r="C1845" s="1">
        <v>2092</v>
      </c>
      <c r="D1845" s="14">
        <v>55.783075578793742</v>
      </c>
      <c r="E1845" s="14">
        <v>43.930424213365427</v>
      </c>
    </row>
    <row r="1846" spans="3:5" x14ac:dyDescent="0.25">
      <c r="C1846" s="1">
        <v>2093</v>
      </c>
      <c r="D1846" s="14">
        <v>56.288835173201079</v>
      </c>
      <c r="E1846" s="14">
        <v>43.449950869324908</v>
      </c>
    </row>
    <row r="1847" spans="3:5" x14ac:dyDescent="0.25">
      <c r="C1847" s="1">
        <v>2094</v>
      </c>
      <c r="D1847" s="14">
        <v>56.778125311238163</v>
      </c>
      <c r="E1847" s="14">
        <v>42.998538435296794</v>
      </c>
    </row>
    <row r="1848" spans="3:5" x14ac:dyDescent="0.25">
      <c r="C1848" s="1">
        <v>2095</v>
      </c>
      <c r="D1848" s="14">
        <v>57.33690543559166</v>
      </c>
      <c r="E1848" s="14">
        <v>42.410491568995795</v>
      </c>
    </row>
    <row r="1849" spans="3:5" x14ac:dyDescent="0.25">
      <c r="C1849" s="1">
        <v>2096</v>
      </c>
      <c r="D1849" s="14">
        <v>57.826464288130794</v>
      </c>
      <c r="E1849" s="14">
        <v>41.871731100600741</v>
      </c>
    </row>
    <row r="1850" spans="3:5" x14ac:dyDescent="0.25">
      <c r="C1850" s="1">
        <v>2097</v>
      </c>
      <c r="D1850" s="14">
        <v>58.419139975537334</v>
      </c>
      <c r="E1850" s="14">
        <v>41.328406517779072</v>
      </c>
    </row>
    <row r="1851" spans="3:5" x14ac:dyDescent="0.25">
      <c r="C1851" s="1">
        <v>2098</v>
      </c>
      <c r="D1851" s="14">
        <v>59.020811492370655</v>
      </c>
      <c r="E1851" s="14">
        <v>40.786608972319669</v>
      </c>
    </row>
    <row r="1852" spans="3:5" x14ac:dyDescent="0.25">
      <c r="C1852" s="1">
        <v>2099</v>
      </c>
      <c r="D1852" s="14">
        <v>59.621918947358189</v>
      </c>
      <c r="E1852" s="14">
        <v>40.082266004022088</v>
      </c>
    </row>
    <row r="1853" spans="3:5" x14ac:dyDescent="0.25">
      <c r="C1853" s="1">
        <v>2100</v>
      </c>
      <c r="D1853" s="14">
        <v>60.203378899004086</v>
      </c>
      <c r="E1853" s="14">
        <v>39.533643368524551</v>
      </c>
    </row>
    <row r="1854" spans="3:5" x14ac:dyDescent="0.25">
      <c r="C1854" s="1">
        <v>2101</v>
      </c>
      <c r="D1854" s="14">
        <v>60.851864693371546</v>
      </c>
      <c r="E1854" s="14">
        <v>38.909792748897921</v>
      </c>
    </row>
    <row r="1855" spans="3:5" x14ac:dyDescent="0.25">
      <c r="C1855" s="1">
        <v>2102</v>
      </c>
      <c r="D1855" s="14">
        <v>61.527824515391785</v>
      </c>
      <c r="E1855" s="14">
        <v>38.252895649920589</v>
      </c>
    </row>
    <row r="1856" spans="3:5" x14ac:dyDescent="0.25">
      <c r="C1856" s="1">
        <v>2103</v>
      </c>
      <c r="D1856" s="14">
        <v>62.179508345181929</v>
      </c>
      <c r="E1856" s="14">
        <v>37.610753516665206</v>
      </c>
    </row>
    <row r="1857" spans="3:5" x14ac:dyDescent="0.25">
      <c r="C1857" s="1">
        <v>2104</v>
      </c>
      <c r="D1857" s="14">
        <v>62.852685703041573</v>
      </c>
      <c r="E1857" s="14">
        <v>36.929007107792245</v>
      </c>
    </row>
    <row r="1858" spans="3:5" x14ac:dyDescent="0.25">
      <c r="C1858" s="1">
        <v>2105</v>
      </c>
      <c r="D1858" s="14">
        <v>63.54692909302711</v>
      </c>
      <c r="E1858" s="14">
        <v>36.233041305245877</v>
      </c>
    </row>
    <row r="1859" spans="3:5" x14ac:dyDescent="0.25">
      <c r="C1859" s="1">
        <v>2106</v>
      </c>
      <c r="D1859" s="14">
        <v>64.265204748282827</v>
      </c>
      <c r="E1859" s="14">
        <v>35.539330593832126</v>
      </c>
    </row>
    <row r="1860" spans="3:5" x14ac:dyDescent="0.25">
      <c r="C1860" s="1">
        <v>2107</v>
      </c>
      <c r="D1860" s="14">
        <v>64.96461712945468</v>
      </c>
      <c r="E1860" s="14">
        <v>34.835062913262433</v>
      </c>
    </row>
    <row r="1861" spans="3:5" x14ac:dyDescent="0.25">
      <c r="C1861" s="1">
        <v>2108</v>
      </c>
      <c r="D1861" s="14">
        <v>65.671629563376527</v>
      </c>
      <c r="E1861" s="14">
        <v>34.107152602287506</v>
      </c>
    </row>
    <row r="1862" spans="3:5" x14ac:dyDescent="0.25">
      <c r="C1862" s="1">
        <v>2109</v>
      </c>
      <c r="D1862" s="14">
        <v>66.426592738958718</v>
      </c>
      <c r="E1862" s="14">
        <v>33.375834824889999</v>
      </c>
    </row>
    <row r="1863" spans="3:5" x14ac:dyDescent="0.25">
      <c r="C1863" s="1">
        <v>2110</v>
      </c>
      <c r="D1863" s="14">
        <v>67.198669863901898</v>
      </c>
      <c r="E1863" s="14">
        <v>32.641541860319037</v>
      </c>
    </row>
    <row r="1864" spans="3:5" x14ac:dyDescent="0.25">
      <c r="C1864" s="1">
        <v>2111</v>
      </c>
      <c r="D1864" s="14">
        <v>67.919713352977254</v>
      </c>
      <c r="E1864" s="14">
        <v>31.864054614437315</v>
      </c>
    </row>
    <row r="1865" spans="3:5" x14ac:dyDescent="0.25">
      <c r="C1865" s="1">
        <v>2112</v>
      </c>
      <c r="D1865" s="14">
        <v>68.730690005854839</v>
      </c>
      <c r="E1865" s="14">
        <v>31.123782652085428</v>
      </c>
    </row>
    <row r="1866" spans="3:5" x14ac:dyDescent="0.25">
      <c r="C1866" s="1">
        <v>2113</v>
      </c>
      <c r="D1866" s="14">
        <v>69.485645252539115</v>
      </c>
      <c r="E1866" s="14">
        <v>30.335562190136056</v>
      </c>
    </row>
    <row r="1867" spans="3:5" x14ac:dyDescent="0.25">
      <c r="C1867" s="1">
        <v>2114</v>
      </c>
      <c r="D1867" s="14">
        <v>70.242219422473823</v>
      </c>
      <c r="E1867" s="14">
        <v>29.557090931711315</v>
      </c>
    </row>
    <row r="1868" spans="3:5" x14ac:dyDescent="0.25">
      <c r="C1868" s="1">
        <v>2115</v>
      </c>
      <c r="D1868" s="14">
        <v>71.055381666190797</v>
      </c>
      <c r="E1868" s="14">
        <v>28.78263674080975</v>
      </c>
    </row>
    <row r="1869" spans="3:5" x14ac:dyDescent="0.25">
      <c r="C1869" s="1">
        <v>2116</v>
      </c>
      <c r="D1869" s="14">
        <v>71.83610330966853</v>
      </c>
      <c r="E1869" s="14">
        <v>28.018111254934176</v>
      </c>
    </row>
    <row r="1870" spans="3:5" x14ac:dyDescent="0.25">
      <c r="C1870" s="1">
        <v>2117</v>
      </c>
      <c r="D1870" s="14">
        <v>72.610227146513807</v>
      </c>
      <c r="E1870" s="14">
        <v>27.175414953856368</v>
      </c>
    </row>
    <row r="1871" spans="3:5" x14ac:dyDescent="0.25">
      <c r="C1871" s="1">
        <v>2118</v>
      </c>
      <c r="D1871" s="14">
        <v>73.413294593898911</v>
      </c>
      <c r="E1871" s="14">
        <v>26.393263091565714</v>
      </c>
    </row>
    <row r="1872" spans="3:5" x14ac:dyDescent="0.25">
      <c r="C1872" s="1">
        <v>2119</v>
      </c>
      <c r="D1872" s="14">
        <v>74.201416596659357</v>
      </c>
      <c r="E1872" s="14">
        <v>25.652368061918001</v>
      </c>
    </row>
    <row r="1873" spans="3:5" x14ac:dyDescent="0.25">
      <c r="C1873" s="1">
        <v>2120</v>
      </c>
      <c r="D1873" s="14">
        <v>75.010971840474028</v>
      </c>
      <c r="E1873" s="14">
        <v>24.848333787419957</v>
      </c>
    </row>
    <row r="1874" spans="3:5" x14ac:dyDescent="0.25">
      <c r="C1874" s="1">
        <v>2121</v>
      </c>
      <c r="D1874" s="14">
        <v>75.697996037222111</v>
      </c>
      <c r="E1874" s="14">
        <v>24.031909633441966</v>
      </c>
    </row>
    <row r="1875" spans="3:5" x14ac:dyDescent="0.25">
      <c r="C1875" s="1">
        <v>2122</v>
      </c>
      <c r="D1875" s="14">
        <v>76.505183468476716</v>
      </c>
      <c r="E1875" s="14">
        <v>23.314283997915478</v>
      </c>
    </row>
    <row r="1876" spans="3:5" x14ac:dyDescent="0.25">
      <c r="C1876" s="1">
        <v>2123</v>
      </c>
      <c r="D1876" s="14">
        <v>77.241611491664329</v>
      </c>
      <c r="E1876" s="14">
        <v>22.550013695731721</v>
      </c>
    </row>
    <row r="1877" spans="3:5" x14ac:dyDescent="0.25">
      <c r="C1877" s="1">
        <v>2124</v>
      </c>
      <c r="D1877" s="14">
        <v>77.980532928038571</v>
      </c>
      <c r="E1877" s="14">
        <v>21.783449665146573</v>
      </c>
    </row>
    <row r="1878" spans="3:5" x14ac:dyDescent="0.25">
      <c r="C1878" s="1">
        <v>2125</v>
      </c>
      <c r="D1878" s="14">
        <v>78.68037924974827</v>
      </c>
      <c r="E1878" s="14">
        <v>21.075922611194969</v>
      </c>
    </row>
    <row r="1879" spans="3:5" x14ac:dyDescent="0.25">
      <c r="C1879" s="1">
        <v>2126</v>
      </c>
      <c r="D1879" s="14">
        <v>79.365605818573414</v>
      </c>
      <c r="E1879" s="14">
        <v>20.392621997307554</v>
      </c>
    </row>
    <row r="1880" spans="3:5" x14ac:dyDescent="0.25">
      <c r="C1880" s="1">
        <v>2127</v>
      </c>
      <c r="D1880" s="14">
        <v>79.990098522096986</v>
      </c>
      <c r="E1880" s="14">
        <v>19.711012557377252</v>
      </c>
    </row>
    <row r="1881" spans="3:5" x14ac:dyDescent="0.25">
      <c r="C1881" s="1">
        <v>2128</v>
      </c>
      <c r="D1881" s="14">
        <v>80.607351505777586</v>
      </c>
      <c r="E1881" s="14">
        <v>19.070602334221299</v>
      </c>
    </row>
    <row r="1882" spans="3:5" x14ac:dyDescent="0.25">
      <c r="C1882" s="1">
        <v>2129</v>
      </c>
      <c r="D1882" s="14">
        <v>81.171478316151422</v>
      </c>
      <c r="E1882" s="14">
        <v>18.487903137382389</v>
      </c>
    </row>
    <row r="1883" spans="3:5" x14ac:dyDescent="0.25">
      <c r="C1883" s="1">
        <v>2130</v>
      </c>
      <c r="D1883" s="14">
        <v>81.738781707620873</v>
      </c>
      <c r="E1883" s="14">
        <v>17.900573425307652</v>
      </c>
    </row>
    <row r="1884" spans="3:5" x14ac:dyDescent="0.25">
      <c r="C1884" s="1">
        <v>2131</v>
      </c>
      <c r="D1884" s="14">
        <v>82.274214002545605</v>
      </c>
      <c r="E1884" s="14">
        <v>17.367749907943942</v>
      </c>
    </row>
    <row r="1885" spans="3:5" x14ac:dyDescent="0.25">
      <c r="C1885" s="1">
        <v>2132</v>
      </c>
      <c r="D1885" s="14">
        <v>82.619796913728933</v>
      </c>
      <c r="E1885" s="14">
        <v>16.902453972842945</v>
      </c>
    </row>
    <row r="1886" spans="3:5" x14ac:dyDescent="0.25">
      <c r="C1886" s="1">
        <v>2133</v>
      </c>
      <c r="D1886" s="14">
        <v>83.046141789676</v>
      </c>
      <c r="E1886" s="14">
        <v>16.465083249596582</v>
      </c>
    </row>
    <row r="1887" spans="3:5" x14ac:dyDescent="0.25">
      <c r="C1887" s="1">
        <v>2134</v>
      </c>
      <c r="D1887" s="14">
        <v>83.406364258863022</v>
      </c>
      <c r="E1887" s="14">
        <v>16.087540833896821</v>
      </c>
    </row>
    <row r="1888" spans="3:5" x14ac:dyDescent="0.25">
      <c r="C1888" s="1">
        <v>2135</v>
      </c>
      <c r="D1888" s="14">
        <v>83.712145497989724</v>
      </c>
      <c r="E1888" s="14">
        <v>15.749344366819741</v>
      </c>
    </row>
    <row r="1889" spans="3:5" x14ac:dyDescent="0.25">
      <c r="C1889" s="1">
        <v>2136</v>
      </c>
      <c r="D1889" s="14">
        <v>83.861804075370344</v>
      </c>
      <c r="E1889" s="14">
        <v>15.48384781387518</v>
      </c>
    </row>
    <row r="1890" spans="3:5" x14ac:dyDescent="0.25">
      <c r="C1890" s="1">
        <v>2137</v>
      </c>
      <c r="D1890" s="14">
        <v>84.072377301340339</v>
      </c>
      <c r="E1890" s="14">
        <v>15.262668677799702</v>
      </c>
    </row>
    <row r="1891" spans="3:5" x14ac:dyDescent="0.25">
      <c r="C1891" s="1">
        <v>2138</v>
      </c>
      <c r="D1891" s="14">
        <v>84.204337209436233</v>
      </c>
      <c r="E1891" s="14">
        <v>15.118766471399095</v>
      </c>
    </row>
    <row r="1892" spans="3:5" x14ac:dyDescent="0.25">
      <c r="C1892" s="1">
        <v>2139</v>
      </c>
      <c r="D1892" s="14">
        <v>84.23332131687917</v>
      </c>
      <c r="E1892" s="14">
        <v>15.000288685103879</v>
      </c>
    </row>
    <row r="1893" spans="3:5" x14ac:dyDescent="0.25">
      <c r="C1893" s="1">
        <v>2140</v>
      </c>
      <c r="D1893" s="14">
        <v>84.160039482689655</v>
      </c>
      <c r="E1893" s="14">
        <v>14.963300946100492</v>
      </c>
    </row>
    <row r="1894" spans="3:5" x14ac:dyDescent="0.25">
      <c r="C1894" s="1">
        <v>2141</v>
      </c>
      <c r="D1894" s="14">
        <v>84.120959499651079</v>
      </c>
      <c r="E1894" s="14">
        <v>14.986043214386298</v>
      </c>
    </row>
    <row r="1895" spans="3:5" x14ac:dyDescent="0.25">
      <c r="C1895" s="1">
        <v>2142</v>
      </c>
      <c r="D1895" s="14">
        <v>84.017267830573218</v>
      </c>
      <c r="E1895" s="14">
        <v>15.089463319809632</v>
      </c>
    </row>
    <row r="1896" spans="3:5" x14ac:dyDescent="0.25">
      <c r="C1896" s="1">
        <v>2143</v>
      </c>
      <c r="D1896" s="14">
        <v>83.782138659636132</v>
      </c>
      <c r="E1896" s="14">
        <v>15.225446709489667</v>
      </c>
    </row>
    <row r="1897" spans="3:5" x14ac:dyDescent="0.25">
      <c r="C1897" s="1">
        <v>2144</v>
      </c>
      <c r="D1897" s="14">
        <v>83.453292221270559</v>
      </c>
      <c r="E1897" s="14">
        <v>15.416197438959776</v>
      </c>
    </row>
    <row r="1898" spans="3:5" x14ac:dyDescent="0.25">
      <c r="C1898" s="1">
        <v>2145</v>
      </c>
      <c r="D1898" s="14">
        <v>83.178553919107259</v>
      </c>
      <c r="E1898" s="14">
        <v>15.680745168809148</v>
      </c>
    </row>
    <row r="1899" spans="3:5" x14ac:dyDescent="0.25">
      <c r="C1899" s="1">
        <v>2146</v>
      </c>
      <c r="D1899" s="14">
        <v>82.787500141479399</v>
      </c>
      <c r="E1899" s="14">
        <v>16.003498004699559</v>
      </c>
    </row>
    <row r="1900" spans="3:5" x14ac:dyDescent="0.25">
      <c r="C1900" s="1">
        <v>2147</v>
      </c>
      <c r="D1900" s="14">
        <v>82.362641817115943</v>
      </c>
      <c r="E1900" s="14">
        <v>16.378131178750266</v>
      </c>
    </row>
    <row r="1901" spans="3:5" x14ac:dyDescent="0.25">
      <c r="C1901" s="1">
        <v>2148</v>
      </c>
      <c r="D1901" s="14">
        <v>81.881405521564147</v>
      </c>
      <c r="E1901" s="14">
        <v>16.791470194528841</v>
      </c>
    </row>
    <row r="1902" spans="3:5" x14ac:dyDescent="0.25">
      <c r="C1902" s="1">
        <v>2149</v>
      </c>
      <c r="D1902" s="14">
        <v>81.31818090620925</v>
      </c>
      <c r="E1902" s="14">
        <v>17.269997165842682</v>
      </c>
    </row>
    <row r="1903" spans="3:5" x14ac:dyDescent="0.25">
      <c r="C1903" s="1">
        <v>2150</v>
      </c>
      <c r="D1903" s="14">
        <v>80.756413578462258</v>
      </c>
      <c r="E1903" s="14">
        <v>17.788260146933034</v>
      </c>
    </row>
    <row r="1904" spans="3:5" x14ac:dyDescent="0.25">
      <c r="C1904" s="1">
        <v>2151</v>
      </c>
      <c r="D1904" s="14">
        <v>80.149658041051737</v>
      </c>
      <c r="E1904" s="14">
        <v>18.33970904333318</v>
      </c>
    </row>
    <row r="1905" spans="3:5" x14ac:dyDescent="0.25">
      <c r="C1905" s="1">
        <v>2152</v>
      </c>
      <c r="D1905" s="14">
        <v>79.480578117251525</v>
      </c>
      <c r="E1905" s="14">
        <v>18.935554042268826</v>
      </c>
    </row>
    <row r="1906" spans="3:5" x14ac:dyDescent="0.25">
      <c r="C1906" s="1">
        <v>2153</v>
      </c>
      <c r="D1906" s="14">
        <v>78.794046423618781</v>
      </c>
      <c r="E1906" s="14">
        <v>19.573642105162612</v>
      </c>
    </row>
    <row r="1907" spans="3:5" x14ac:dyDescent="0.25">
      <c r="C1907" s="1">
        <v>2154</v>
      </c>
      <c r="D1907" s="14">
        <v>78.097889642336753</v>
      </c>
      <c r="E1907" s="14">
        <v>20.225839303340983</v>
      </c>
    </row>
    <row r="1908" spans="3:5" x14ac:dyDescent="0.25">
      <c r="C1908" s="1">
        <v>2155</v>
      </c>
      <c r="D1908" s="14">
        <v>77.3318527474798</v>
      </c>
      <c r="E1908" s="14">
        <v>20.919343800824542</v>
      </c>
    </row>
    <row r="1909" spans="3:5" x14ac:dyDescent="0.25">
      <c r="C1909" s="1">
        <v>2156</v>
      </c>
      <c r="D1909" s="14">
        <v>76.577144869007071</v>
      </c>
      <c r="E1909" s="14">
        <v>21.631989365581394</v>
      </c>
    </row>
    <row r="1910" spans="3:5" x14ac:dyDescent="0.25">
      <c r="C1910" s="1">
        <v>2157</v>
      </c>
      <c r="D1910" s="14">
        <v>75.82811687474728</v>
      </c>
      <c r="E1910" s="14">
        <v>22.350572845667664</v>
      </c>
    </row>
    <row r="1911" spans="3:5" x14ac:dyDescent="0.25">
      <c r="C1911" s="1">
        <v>2158</v>
      </c>
      <c r="D1911" s="14">
        <v>75.055925776521292</v>
      </c>
      <c r="E1911" s="14">
        <v>23.080915160030035</v>
      </c>
    </row>
    <row r="1912" spans="3:5" x14ac:dyDescent="0.25">
      <c r="C1912" s="1">
        <v>2159</v>
      </c>
      <c r="D1912" s="14">
        <v>74.23975461639219</v>
      </c>
      <c r="E1912" s="14">
        <v>23.840801790436558</v>
      </c>
    </row>
    <row r="1913" spans="3:5" x14ac:dyDescent="0.25">
      <c r="C1913" s="1">
        <v>2160</v>
      </c>
      <c r="D1913" s="14">
        <v>73.484380616989824</v>
      </c>
      <c r="E1913" s="14">
        <v>24.560170936866026</v>
      </c>
    </row>
    <row r="1914" spans="3:5" x14ac:dyDescent="0.25">
      <c r="C1914" s="1">
        <v>2161</v>
      </c>
      <c r="D1914" s="14">
        <v>72.679003098166675</v>
      </c>
      <c r="E1914" s="14">
        <v>25.329140730680678</v>
      </c>
    </row>
    <row r="1915" spans="3:5" x14ac:dyDescent="0.25">
      <c r="C1915" s="1">
        <v>2162</v>
      </c>
      <c r="D1915" s="14">
        <v>71.888670903725938</v>
      </c>
      <c r="E1915" s="14">
        <v>26.083233187123579</v>
      </c>
    </row>
    <row r="1916" spans="3:5" x14ac:dyDescent="0.25">
      <c r="C1916" s="1">
        <v>2163</v>
      </c>
      <c r="D1916" s="14">
        <v>71.130416169603222</v>
      </c>
      <c r="E1916" s="14">
        <v>26.803305056215137</v>
      </c>
    </row>
    <row r="1917" spans="3:5" x14ac:dyDescent="0.25">
      <c r="C1917" s="1">
        <v>2164</v>
      </c>
      <c r="D1917" s="14">
        <v>70.358955443481193</v>
      </c>
      <c r="E1917" s="14">
        <v>27.514939075307698</v>
      </c>
    </row>
    <row r="1918" spans="3:5" x14ac:dyDescent="0.25">
      <c r="C1918" s="1">
        <v>2165</v>
      </c>
      <c r="D1918" s="14">
        <v>69.617861983754352</v>
      </c>
      <c r="E1918" s="14">
        <v>28.222713489253092</v>
      </c>
    </row>
    <row r="1919" spans="3:5" x14ac:dyDescent="0.25">
      <c r="C1919" s="1">
        <v>2166</v>
      </c>
      <c r="D1919" s="14">
        <v>68.902374488646188</v>
      </c>
      <c r="E1919" s="14">
        <v>28.903391889569633</v>
      </c>
    </row>
    <row r="1920" spans="3:5" x14ac:dyDescent="0.25">
      <c r="C1920" s="1">
        <v>2167</v>
      </c>
      <c r="D1920" s="14">
        <v>68.203486193634731</v>
      </c>
      <c r="E1920" s="14">
        <v>29.551607169744454</v>
      </c>
    </row>
    <row r="1921" spans="3:5" x14ac:dyDescent="0.25">
      <c r="C1921" s="1">
        <v>2168</v>
      </c>
      <c r="D1921" s="14">
        <v>67.502500118881457</v>
      </c>
      <c r="E1921" s="14">
        <v>30.199386021495293</v>
      </c>
    </row>
    <row r="1922" spans="3:5" x14ac:dyDescent="0.25">
      <c r="C1922" s="1">
        <v>2169</v>
      </c>
      <c r="D1922" s="14">
        <v>66.860434954130696</v>
      </c>
      <c r="E1922" s="14">
        <v>30.801509314541406</v>
      </c>
    </row>
    <row r="1923" spans="3:5" x14ac:dyDescent="0.25">
      <c r="C1923" s="1">
        <v>2170</v>
      </c>
      <c r="D1923" s="14">
        <v>66.253027057990224</v>
      </c>
      <c r="E1923" s="14">
        <v>31.355319000169004</v>
      </c>
    </row>
    <row r="1924" spans="3:5" x14ac:dyDescent="0.25">
      <c r="C1924" s="1">
        <v>2171</v>
      </c>
      <c r="D1924" s="14">
        <v>65.642160348972681</v>
      </c>
      <c r="E1924" s="14">
        <v>31.900656473358758</v>
      </c>
    </row>
    <row r="1925" spans="3:5" x14ac:dyDescent="0.25">
      <c r="C1925" s="1">
        <v>2172</v>
      </c>
      <c r="D1925" s="14">
        <v>65.085844198133287</v>
      </c>
      <c r="E1925" s="14">
        <v>32.401549901797551</v>
      </c>
    </row>
    <row r="1926" spans="3:5" x14ac:dyDescent="0.25">
      <c r="C1926" s="1">
        <v>2173</v>
      </c>
      <c r="D1926" s="14">
        <v>64.545678203555468</v>
      </c>
      <c r="E1926" s="14">
        <v>32.862667531581955</v>
      </c>
    </row>
    <row r="1927" spans="3:5" x14ac:dyDescent="0.25">
      <c r="C1927" s="1">
        <v>2174</v>
      </c>
      <c r="D1927" s="14">
        <v>64.059816410854353</v>
      </c>
      <c r="E1927" s="14">
        <v>33.308602943033037</v>
      </c>
    </row>
    <row r="1928" spans="3:5" x14ac:dyDescent="0.25">
      <c r="C1928" s="1">
        <v>2175</v>
      </c>
      <c r="D1928" s="14">
        <v>63.567461016945458</v>
      </c>
      <c r="E1928" s="14">
        <v>33.705755317597578</v>
      </c>
    </row>
    <row r="1929" spans="3:5" x14ac:dyDescent="0.25">
      <c r="C1929" s="1">
        <v>2176</v>
      </c>
      <c r="D1929" s="14">
        <v>63.146899091924524</v>
      </c>
      <c r="E1929" s="14">
        <v>34.057857439889098</v>
      </c>
    </row>
    <row r="1930" spans="3:5" x14ac:dyDescent="0.25">
      <c r="C1930" s="1">
        <v>2177</v>
      </c>
      <c r="D1930" s="14">
        <v>62.701273196288497</v>
      </c>
      <c r="E1930" s="14">
        <v>34.355370869986047</v>
      </c>
    </row>
    <row r="1931" spans="3:5" x14ac:dyDescent="0.25">
      <c r="C1931" s="1">
        <v>2178</v>
      </c>
      <c r="D1931" s="14">
        <v>62.319455508517095</v>
      </c>
      <c r="E1931" s="14">
        <v>34.648053293184368</v>
      </c>
    </row>
    <row r="1932" spans="3:5" x14ac:dyDescent="0.25">
      <c r="C1932" s="1">
        <v>2179</v>
      </c>
      <c r="D1932" s="14">
        <v>61.966734993183621</v>
      </c>
      <c r="E1932" s="14">
        <v>34.895676079860166</v>
      </c>
    </row>
    <row r="1933" spans="3:5" x14ac:dyDescent="0.25">
      <c r="C1933" s="1">
        <v>2180</v>
      </c>
      <c r="D1933" s="14">
        <v>61.62468225253663</v>
      </c>
      <c r="E1933" s="14">
        <v>35.095650362667747</v>
      </c>
    </row>
    <row r="1934" spans="3:5" x14ac:dyDescent="0.25">
      <c r="C1934" s="1">
        <v>2181</v>
      </c>
      <c r="D1934" s="14">
        <v>61.30013296482754</v>
      </c>
      <c r="E1934" s="14">
        <v>35.282765521109042</v>
      </c>
    </row>
    <row r="1935" spans="3:5" x14ac:dyDescent="0.25">
      <c r="C1935" s="1">
        <v>2182</v>
      </c>
      <c r="D1935" s="14">
        <v>61.014571107457883</v>
      </c>
      <c r="E1935" s="14">
        <v>35.397977188213112</v>
      </c>
    </row>
    <row r="1936" spans="3:5" x14ac:dyDescent="0.25">
      <c r="C1936" s="1">
        <v>2183</v>
      </c>
      <c r="D1936" s="14">
        <v>60.751727789648086</v>
      </c>
      <c r="E1936" s="14">
        <v>35.507969260262215</v>
      </c>
    </row>
    <row r="1937" spans="3:5" x14ac:dyDescent="0.25">
      <c r="C1937" s="1">
        <v>2184</v>
      </c>
      <c r="D1937" s="14">
        <v>60.468733089162598</v>
      </c>
      <c r="E1937" s="14">
        <v>35.564057234610203</v>
      </c>
    </row>
    <row r="1938" spans="3:5" x14ac:dyDescent="0.25">
      <c r="C1938" s="1">
        <v>2185</v>
      </c>
      <c r="D1938" s="14">
        <v>60.21986155670271</v>
      </c>
      <c r="E1938" s="14">
        <v>35.588758854850845</v>
      </c>
    </row>
    <row r="1939" spans="3:5" x14ac:dyDescent="0.25">
      <c r="C1939" s="1">
        <v>2186</v>
      </c>
      <c r="D1939" s="14">
        <v>59.976045380955533</v>
      </c>
      <c r="E1939" s="14">
        <v>35.594883030100121</v>
      </c>
    </row>
    <row r="1940" spans="3:5" x14ac:dyDescent="0.25">
      <c r="C1940" s="1">
        <v>2187</v>
      </c>
      <c r="D1940" s="14">
        <v>59.738012096743091</v>
      </c>
      <c r="E1940" s="14">
        <v>35.558110234792423</v>
      </c>
    </row>
    <row r="1941" spans="3:5" x14ac:dyDescent="0.25">
      <c r="C1941" s="1">
        <v>2188</v>
      </c>
      <c r="D1941" s="14">
        <v>59.534952454793142</v>
      </c>
      <c r="E1941" s="14">
        <v>35.514786013840833</v>
      </c>
    </row>
    <row r="1942" spans="3:5" x14ac:dyDescent="0.25">
      <c r="C1942" s="1">
        <v>2189</v>
      </c>
      <c r="D1942" s="14">
        <v>59.310572318111355</v>
      </c>
      <c r="E1942" s="14">
        <v>35.412262468116225</v>
      </c>
    </row>
    <row r="1943" spans="3:5" x14ac:dyDescent="0.25">
      <c r="C1943" s="1">
        <v>2190</v>
      </c>
      <c r="D1943" s="14">
        <v>59.093579596324894</v>
      </c>
      <c r="E1943" s="14">
        <v>35.285366511338566</v>
      </c>
    </row>
    <row r="1944" spans="3:5" x14ac:dyDescent="0.25">
      <c r="C1944" s="1">
        <v>2191</v>
      </c>
      <c r="D1944" s="14">
        <v>58.8861315413548</v>
      </c>
      <c r="E1944" s="14">
        <v>35.136470097330182</v>
      </c>
    </row>
    <row r="1945" spans="3:5" x14ac:dyDescent="0.25">
      <c r="C1945" s="1">
        <v>2192</v>
      </c>
      <c r="D1945" s="14">
        <v>58.677521018956227</v>
      </c>
      <c r="E1945" s="14">
        <v>34.959211931572064</v>
      </c>
    </row>
    <row r="1946" spans="3:5" x14ac:dyDescent="0.25">
      <c r="C1946" s="1">
        <v>2193</v>
      </c>
      <c r="D1946" s="14">
        <v>58.465660456376732</v>
      </c>
      <c r="E1946" s="14">
        <v>34.750176656433617</v>
      </c>
    </row>
    <row r="1947" spans="3:5" x14ac:dyDescent="0.25">
      <c r="C1947" s="1">
        <v>2194</v>
      </c>
      <c r="D1947" s="14">
        <v>58.268396250945059</v>
      </c>
      <c r="E1947" s="14">
        <v>34.517831292939476</v>
      </c>
    </row>
    <row r="1948" spans="3:5" x14ac:dyDescent="0.25">
      <c r="C1948" s="1">
        <v>2195</v>
      </c>
      <c r="D1948" s="14">
        <v>58.08253141650782</v>
      </c>
      <c r="E1948" s="14">
        <v>34.268406273440355</v>
      </c>
    </row>
    <row r="1949" spans="3:5" x14ac:dyDescent="0.25">
      <c r="C1949" s="1">
        <v>2196</v>
      </c>
      <c r="D1949" s="14">
        <v>57.906796993463765</v>
      </c>
      <c r="E1949" s="14">
        <v>33.980634598212774</v>
      </c>
    </row>
    <row r="1950" spans="3:5" x14ac:dyDescent="0.25">
      <c r="C1950" s="1">
        <v>2197</v>
      </c>
      <c r="D1950" s="14">
        <v>57.725492873125802</v>
      </c>
      <c r="E1950" s="14">
        <v>33.681016513529414</v>
      </c>
    </row>
    <row r="1951" spans="3:5" x14ac:dyDescent="0.25">
      <c r="C1951" s="1">
        <v>2198</v>
      </c>
      <c r="D1951" s="14">
        <v>57.538226352897013</v>
      </c>
      <c r="E1951" s="14">
        <v>33.364533862435302</v>
      </c>
    </row>
    <row r="1952" spans="3:5" x14ac:dyDescent="0.25">
      <c r="C1952" s="1">
        <v>2199</v>
      </c>
      <c r="D1952" s="14">
        <v>57.433612690854851</v>
      </c>
      <c r="E1952" s="14">
        <v>32.985884155291544</v>
      </c>
    </row>
    <row r="1953" spans="3:5" x14ac:dyDescent="0.25">
      <c r="C1953" s="1">
        <v>2200</v>
      </c>
      <c r="D1953" s="14">
        <v>57.307917179037474</v>
      </c>
      <c r="E1953" s="14">
        <v>32.626486097226419</v>
      </c>
    </row>
    <row r="1954" spans="3:5" x14ac:dyDescent="0.25">
      <c r="C1954" s="1">
        <v>2201</v>
      </c>
      <c r="D1954" s="14">
        <v>57.203936461777985</v>
      </c>
      <c r="E1954" s="14">
        <v>32.227437624215469</v>
      </c>
    </row>
    <row r="1955" spans="3:5" x14ac:dyDescent="0.25">
      <c r="C1955" s="1">
        <v>2202</v>
      </c>
      <c r="D1955" s="14">
        <v>57.129287992696639</v>
      </c>
      <c r="E1955" s="14">
        <v>31.804069822598137</v>
      </c>
    </row>
    <row r="1956" spans="3:5" x14ac:dyDescent="0.25">
      <c r="C1956" s="1">
        <v>2203</v>
      </c>
      <c r="D1956" s="14">
        <v>57.13332029586531</v>
      </c>
      <c r="E1956" s="14">
        <v>31.393286541295527</v>
      </c>
    </row>
    <row r="1957" spans="3:5" x14ac:dyDescent="0.25">
      <c r="C1957" s="1">
        <v>2204</v>
      </c>
      <c r="D1957" s="14">
        <v>57.128975823378518</v>
      </c>
      <c r="E1957" s="14">
        <v>30.945991024995049</v>
      </c>
    </row>
    <row r="1958" spans="3:5" x14ac:dyDescent="0.25">
      <c r="C1958" s="1">
        <v>2205</v>
      </c>
      <c r="D1958" s="14">
        <v>57.193070940284613</v>
      </c>
      <c r="E1958" s="14">
        <v>30.48484906187355</v>
      </c>
    </row>
    <row r="1959" spans="3:5" x14ac:dyDescent="0.25">
      <c r="C1959" s="1">
        <v>2206</v>
      </c>
      <c r="D1959" s="14">
        <v>57.278103911359779</v>
      </c>
      <c r="E1959" s="14">
        <v>29.984379849876703</v>
      </c>
    </row>
    <row r="1960" spans="3:5" x14ac:dyDescent="0.25">
      <c r="C1960" s="1">
        <v>2207</v>
      </c>
      <c r="D1960" s="14">
        <v>57.441064787556073</v>
      </c>
      <c r="E1960" s="14">
        <v>29.497571854709886</v>
      </c>
    </row>
    <row r="1961" spans="3:5" x14ac:dyDescent="0.25">
      <c r="C1961" s="1">
        <v>2208</v>
      </c>
      <c r="D1961" s="14">
        <v>57.617625990406736</v>
      </c>
      <c r="E1961" s="14">
        <v>29.006455771165076</v>
      </c>
    </row>
    <row r="1962" spans="3:5" x14ac:dyDescent="0.25">
      <c r="C1962" s="1">
        <v>2209</v>
      </c>
      <c r="D1962" s="14">
        <v>57.853074959508021</v>
      </c>
      <c r="E1962" s="14">
        <v>28.47255553902092</v>
      </c>
    </row>
    <row r="1963" spans="3:5" x14ac:dyDescent="0.25">
      <c r="C1963" s="1">
        <v>2210</v>
      </c>
      <c r="D1963" s="14">
        <v>58.170556180565242</v>
      </c>
      <c r="E1963" s="14">
        <v>27.959491918604677</v>
      </c>
    </row>
    <row r="1964" spans="3:5" x14ac:dyDescent="0.25">
      <c r="C1964" s="1">
        <v>2211</v>
      </c>
      <c r="D1964" s="14">
        <v>58.483514099351005</v>
      </c>
      <c r="E1964" s="14">
        <v>27.425618264690883</v>
      </c>
    </row>
    <row r="1965" spans="3:5" x14ac:dyDescent="0.25">
      <c r="C1965" s="1">
        <v>2212</v>
      </c>
      <c r="D1965" s="14">
        <v>58.899087939522971</v>
      </c>
      <c r="E1965" s="14">
        <v>26.874040392740142</v>
      </c>
    </row>
    <row r="1966" spans="3:5" x14ac:dyDescent="0.25">
      <c r="C1966" s="1">
        <v>2213</v>
      </c>
      <c r="D1966" s="14">
        <v>59.340275161371743</v>
      </c>
      <c r="E1966" s="14">
        <v>26.310805809751702</v>
      </c>
    </row>
    <row r="1967" spans="3:5" x14ac:dyDescent="0.25">
      <c r="C1967" s="1">
        <v>2214</v>
      </c>
      <c r="D1967" s="14">
        <v>59.792844120492973</v>
      </c>
      <c r="E1967" s="14">
        <v>25.764020726069884</v>
      </c>
    </row>
    <row r="1968" spans="3:5" x14ac:dyDescent="0.25">
      <c r="C1968" s="1">
        <v>2215</v>
      </c>
      <c r="D1968" s="14">
        <v>60.285089037891034</v>
      </c>
      <c r="E1968" s="14">
        <v>25.192716154272361</v>
      </c>
    </row>
    <row r="1969" spans="3:5" x14ac:dyDescent="0.25">
      <c r="C1969" s="1">
        <v>2216</v>
      </c>
      <c r="D1969" s="14">
        <v>60.843504571650385</v>
      </c>
      <c r="E1969" s="14">
        <v>24.607638710198895</v>
      </c>
    </row>
    <row r="1970" spans="3:5" x14ac:dyDescent="0.25">
      <c r="C1970" s="1">
        <v>2217</v>
      </c>
      <c r="D1970" s="14">
        <v>61.355610194407831</v>
      </c>
      <c r="E1970" s="14">
        <v>24.056603591450163</v>
      </c>
    </row>
    <row r="1971" spans="3:5" x14ac:dyDescent="0.25">
      <c r="C1971" s="1">
        <v>2218</v>
      </c>
      <c r="D1971" s="14">
        <v>61.986926940310532</v>
      </c>
      <c r="E1971" s="14">
        <v>23.478911845731194</v>
      </c>
    </row>
    <row r="1972" spans="3:5" x14ac:dyDescent="0.25">
      <c r="C1972" s="1">
        <v>2219</v>
      </c>
      <c r="D1972" s="14">
        <v>62.587752778642709</v>
      </c>
      <c r="E1972" s="14">
        <v>22.884357670312955</v>
      </c>
    </row>
    <row r="1973" spans="3:5" x14ac:dyDescent="0.25">
      <c r="C1973" s="1">
        <v>2220</v>
      </c>
      <c r="D1973" s="14">
        <v>63.170619957747974</v>
      </c>
      <c r="E1973" s="14">
        <v>22.318174787076352</v>
      </c>
    </row>
    <row r="1974" spans="3:5" x14ac:dyDescent="0.25">
      <c r="C1974" s="1">
        <v>2221</v>
      </c>
      <c r="D1974" s="14">
        <v>63.788600304578807</v>
      </c>
      <c r="E1974" s="14">
        <v>21.73450057696925</v>
      </c>
    </row>
    <row r="1975" spans="3:5" x14ac:dyDescent="0.25">
      <c r="C1975" s="1">
        <v>2222</v>
      </c>
      <c r="D1975" s="14">
        <v>64.432322976445022</v>
      </c>
      <c r="E1975" s="14">
        <v>21.160248436738531</v>
      </c>
    </row>
    <row r="1976" spans="3:5" x14ac:dyDescent="0.25">
      <c r="C1976" s="1">
        <v>2223</v>
      </c>
      <c r="D1976" s="14">
        <v>65.046971864336058</v>
      </c>
      <c r="E1976" s="14">
        <v>20.607660041672251</v>
      </c>
    </row>
    <row r="1977" spans="3:5" x14ac:dyDescent="0.25">
      <c r="C1977" s="1">
        <v>2224</v>
      </c>
      <c r="D1977" s="14">
        <v>65.671837384606221</v>
      </c>
      <c r="E1977" s="14">
        <v>20.049817305662316</v>
      </c>
    </row>
    <row r="1978" spans="3:5" x14ac:dyDescent="0.25">
      <c r="C1978" s="1">
        <v>2225</v>
      </c>
      <c r="D1978" s="14">
        <v>66.306615867660753</v>
      </c>
      <c r="E1978" s="14">
        <v>19.484479189863052</v>
      </c>
    </row>
    <row r="1979" spans="3:5" x14ac:dyDescent="0.25">
      <c r="C1979" s="1">
        <v>2226</v>
      </c>
      <c r="D1979" s="14">
        <v>66.89825975461369</v>
      </c>
      <c r="E1979" s="14">
        <v>18.951108211318715</v>
      </c>
    </row>
    <row r="1980" spans="3:5" x14ac:dyDescent="0.25">
      <c r="C1980" s="1">
        <v>2227</v>
      </c>
      <c r="D1980" s="14">
        <v>67.477091250627552</v>
      </c>
      <c r="E1980" s="14">
        <v>18.433297255539433</v>
      </c>
    </row>
    <row r="1981" spans="3:5" x14ac:dyDescent="0.25">
      <c r="C1981" s="1">
        <v>2228</v>
      </c>
      <c r="D1981" s="14">
        <v>68.056127000398263</v>
      </c>
      <c r="E1981" s="14">
        <v>17.914839901675997</v>
      </c>
    </row>
    <row r="1982" spans="3:5" x14ac:dyDescent="0.25">
      <c r="C1982" s="1">
        <v>2229</v>
      </c>
      <c r="D1982" s="14">
        <v>68.593589049993028</v>
      </c>
      <c r="E1982" s="14">
        <v>17.412017412243884</v>
      </c>
    </row>
    <row r="1983" spans="3:5" x14ac:dyDescent="0.25">
      <c r="C1983" s="1">
        <v>2230</v>
      </c>
      <c r="D1983" s="14">
        <v>69.119580313500137</v>
      </c>
      <c r="E1983" s="14">
        <v>16.935375495628836</v>
      </c>
    </row>
    <row r="1984" spans="3:5" x14ac:dyDescent="0.25">
      <c r="C1984" s="1">
        <v>2231</v>
      </c>
      <c r="D1984" s="14">
        <v>69.641460649654562</v>
      </c>
      <c r="E1984" s="14">
        <v>16.465539601771034</v>
      </c>
    </row>
    <row r="1985" spans="3:5" x14ac:dyDescent="0.25">
      <c r="C1985" s="1">
        <v>2232</v>
      </c>
      <c r="D1985" s="14">
        <v>70.125337309940676</v>
      </c>
      <c r="E1985" s="14">
        <v>16.013635377535618</v>
      </c>
    </row>
    <row r="1986" spans="3:5" x14ac:dyDescent="0.25">
      <c r="C1986" s="1">
        <v>2233</v>
      </c>
      <c r="D1986" s="14">
        <v>70.584804288975675</v>
      </c>
      <c r="E1986" s="14">
        <v>15.603801634095579</v>
      </c>
    </row>
    <row r="1987" spans="3:5" x14ac:dyDescent="0.25">
      <c r="C1987" s="1">
        <v>2234</v>
      </c>
      <c r="D1987" s="14">
        <v>71.012413397015251</v>
      </c>
      <c r="E1987" s="14">
        <v>15.206315781559315</v>
      </c>
    </row>
    <row r="1988" spans="3:5" x14ac:dyDescent="0.25">
      <c r="C1988" s="1">
        <v>2235</v>
      </c>
      <c r="D1988" s="14">
        <v>71.43356212374438</v>
      </c>
      <c r="E1988" s="14">
        <v>14.827778575570552</v>
      </c>
    </row>
    <row r="1989" spans="3:5" x14ac:dyDescent="0.25">
      <c r="C1989" s="1">
        <v>2236</v>
      </c>
      <c r="D1989" s="14">
        <v>71.78520774439437</v>
      </c>
      <c r="E1989" s="14">
        <v>14.496636375115544</v>
      </c>
    </row>
    <row r="1990" spans="3:5" x14ac:dyDescent="0.25">
      <c r="C1990" s="1">
        <v>2237</v>
      </c>
      <c r="D1990" s="14">
        <v>72.118787490801509</v>
      </c>
      <c r="E1990" s="14">
        <v>14.164888581534921</v>
      </c>
    </row>
    <row r="1991" spans="3:5" x14ac:dyDescent="0.25">
      <c r="C1991" s="1">
        <v>2238</v>
      </c>
      <c r="D1991" s="14">
        <v>72.456560611854741</v>
      </c>
      <c r="E1991" s="14">
        <v>13.872648332013592</v>
      </c>
    </row>
    <row r="1992" spans="3:5" x14ac:dyDescent="0.25">
      <c r="C1992" s="1">
        <v>2239</v>
      </c>
      <c r="D1992" s="14">
        <v>72.72619248785665</v>
      </c>
      <c r="E1992" s="14">
        <v>13.621467547349182</v>
      </c>
    </row>
    <row r="1993" spans="3:5" x14ac:dyDescent="0.25">
      <c r="C1993" s="1">
        <v>2240</v>
      </c>
      <c r="D1993" s="14">
        <v>72.984722793976658</v>
      </c>
      <c r="E1993" s="14">
        <v>13.394878678948537</v>
      </c>
    </row>
    <row r="1994" spans="3:5" x14ac:dyDescent="0.25">
      <c r="C1994" s="1">
        <v>2241</v>
      </c>
      <c r="D1994" s="14">
        <v>73.228045440170973</v>
      </c>
      <c r="E1994" s="14">
        <v>13.197208167134866</v>
      </c>
    </row>
    <row r="1995" spans="3:5" x14ac:dyDescent="0.25">
      <c r="C1995" s="1">
        <v>2242</v>
      </c>
      <c r="D1995" s="14">
        <v>73.427030811297982</v>
      </c>
      <c r="E1995" s="14">
        <v>13.039455134435434</v>
      </c>
    </row>
    <row r="1996" spans="3:5" x14ac:dyDescent="0.25">
      <c r="C1996" s="1">
        <v>2243</v>
      </c>
      <c r="D1996" s="14">
        <v>73.602790741210242</v>
      </c>
      <c r="E1996" s="14">
        <v>12.909552969886864</v>
      </c>
    </row>
    <row r="1997" spans="3:5" x14ac:dyDescent="0.25">
      <c r="C1997" s="1">
        <v>2244</v>
      </c>
      <c r="D1997" s="14">
        <v>73.747287478471236</v>
      </c>
      <c r="E1997" s="14">
        <v>12.810875764162923</v>
      </c>
    </row>
    <row r="1998" spans="3:5" x14ac:dyDescent="0.25">
      <c r="C1998" s="1">
        <v>2245</v>
      </c>
      <c r="D1998" s="14">
        <v>73.881189300001495</v>
      </c>
      <c r="E1998" s="14">
        <v>12.754135392884489</v>
      </c>
    </row>
    <row r="1999" spans="3:5" x14ac:dyDescent="0.25">
      <c r="C1999" s="1">
        <v>2246</v>
      </c>
      <c r="D1999" s="14">
        <v>73.971457549408825</v>
      </c>
      <c r="E1999" s="14">
        <v>12.728792308227348</v>
      </c>
    </row>
    <row r="2000" spans="3:5" x14ac:dyDescent="0.25">
      <c r="C2000" s="1">
        <v>2247</v>
      </c>
      <c r="D2000" s="14">
        <v>74.033764842605422</v>
      </c>
      <c r="E2000" s="14">
        <v>12.735603210081457</v>
      </c>
    </row>
    <row r="2001" spans="3:5" x14ac:dyDescent="0.25">
      <c r="C2001" s="1">
        <v>2248</v>
      </c>
      <c r="D2001" s="14">
        <v>74.095940599236854</v>
      </c>
      <c r="E2001" s="14">
        <v>12.775785490243194</v>
      </c>
    </row>
    <row r="2002" spans="3:5" x14ac:dyDescent="0.25">
      <c r="C2002" s="1">
        <v>2249</v>
      </c>
      <c r="D2002" s="14">
        <v>74.112595530489983</v>
      </c>
      <c r="E2002" s="14">
        <v>12.855475981841447</v>
      </c>
    </row>
    <row r="2003" spans="3:5" x14ac:dyDescent="0.25">
      <c r="C2003" s="1">
        <v>2250</v>
      </c>
      <c r="D2003" s="14">
        <v>74.107489262911471</v>
      </c>
      <c r="E2003" s="14">
        <v>12.961347008369181</v>
      </c>
    </row>
    <row r="2004" spans="3:5" x14ac:dyDescent="0.25">
      <c r="C2004" s="1">
        <v>2251</v>
      </c>
      <c r="D2004" s="14">
        <v>74.083911183250919</v>
      </c>
      <c r="E2004" s="14">
        <v>13.104009676736595</v>
      </c>
    </row>
    <row r="2005" spans="3:5" x14ac:dyDescent="0.25">
      <c r="C2005" s="1">
        <v>2252</v>
      </c>
      <c r="D2005" s="14">
        <v>74.049946973643202</v>
      </c>
      <c r="E2005" s="14">
        <v>13.263110269378343</v>
      </c>
    </row>
    <row r="2006" spans="3:5" x14ac:dyDescent="0.25">
      <c r="C2006" s="1">
        <v>2253</v>
      </c>
      <c r="D2006" s="14">
        <v>73.997588895276635</v>
      </c>
      <c r="E2006" s="14">
        <v>13.462102461466024</v>
      </c>
    </row>
    <row r="2007" spans="3:5" x14ac:dyDescent="0.25">
      <c r="C2007" s="1">
        <v>2254</v>
      </c>
      <c r="D2007" s="14">
        <v>73.899353283800707</v>
      </c>
      <c r="E2007" s="14">
        <v>13.692870595809554</v>
      </c>
    </row>
    <row r="2008" spans="3:5" x14ac:dyDescent="0.25">
      <c r="C2008" s="1">
        <v>2255</v>
      </c>
      <c r="D2008" s="14">
        <v>73.830241301631943</v>
      </c>
      <c r="E2008" s="14">
        <v>13.933382939515504</v>
      </c>
    </row>
    <row r="2009" spans="3:5" x14ac:dyDescent="0.25">
      <c r="C2009" s="1">
        <v>2256</v>
      </c>
      <c r="D2009" s="14">
        <v>73.71134382444572</v>
      </c>
      <c r="E2009" s="14">
        <v>14.219860604098251</v>
      </c>
    </row>
    <row r="2010" spans="3:5" x14ac:dyDescent="0.25">
      <c r="C2010" s="1">
        <v>2257</v>
      </c>
      <c r="D2010" s="14">
        <v>73.590009832580492</v>
      </c>
      <c r="E2010" s="14">
        <v>14.519951907623405</v>
      </c>
    </row>
    <row r="2011" spans="3:5" x14ac:dyDescent="0.25">
      <c r="C2011" s="1">
        <v>2258</v>
      </c>
      <c r="D2011" s="14">
        <v>73.463507977480305</v>
      </c>
      <c r="E2011" s="14">
        <v>14.8265898918131</v>
      </c>
    </row>
    <row r="2012" spans="3:5" x14ac:dyDescent="0.25">
      <c r="C2012" s="1">
        <v>2259</v>
      </c>
      <c r="D2012" s="14">
        <v>73.309810098492676</v>
      </c>
      <c r="E2012" s="14">
        <v>15.161981050487306</v>
      </c>
    </row>
    <row r="2013" spans="3:5" x14ac:dyDescent="0.25">
      <c r="C2013" s="1">
        <v>2260</v>
      </c>
      <c r="D2013" s="14">
        <v>73.158379557084032</v>
      </c>
      <c r="E2013" s="14">
        <v>15.520984754013147</v>
      </c>
    </row>
    <row r="2014" spans="3:5" x14ac:dyDescent="0.25">
      <c r="C2014" s="1">
        <v>2261</v>
      </c>
      <c r="D2014" s="14">
        <v>72.976999812112439</v>
      </c>
      <c r="E2014" s="14">
        <v>15.878597458996321</v>
      </c>
    </row>
    <row r="2015" spans="3:5" x14ac:dyDescent="0.25">
      <c r="C2015" s="1">
        <v>2262</v>
      </c>
      <c r="D2015" s="14">
        <v>72.792871707370651</v>
      </c>
      <c r="E2015" s="14">
        <v>16.259358784248764</v>
      </c>
    </row>
    <row r="2016" spans="3:5" x14ac:dyDescent="0.25">
      <c r="C2016" s="1">
        <v>2263</v>
      </c>
      <c r="D2016" s="14">
        <v>72.620752218711488</v>
      </c>
      <c r="E2016" s="14">
        <v>16.661318238519165</v>
      </c>
    </row>
    <row r="2017" spans="3:5" x14ac:dyDescent="0.25">
      <c r="C2017" s="1">
        <v>2264</v>
      </c>
      <c r="D2017" s="14">
        <v>72.435104147411025</v>
      </c>
      <c r="E2017" s="14">
        <v>17.053787734392408</v>
      </c>
    </row>
    <row r="2018" spans="3:5" x14ac:dyDescent="0.25">
      <c r="C2018" s="1">
        <v>2265</v>
      </c>
      <c r="D2018" s="14">
        <v>72.249263665351407</v>
      </c>
      <c r="E2018" s="14">
        <v>17.453865444526677</v>
      </c>
    </row>
    <row r="2019" spans="3:5" x14ac:dyDescent="0.25">
      <c r="C2019" s="1">
        <v>2266</v>
      </c>
      <c r="D2019" s="14">
        <v>72.049463398136282</v>
      </c>
      <c r="E2019" s="14">
        <v>17.869319790244127</v>
      </c>
    </row>
    <row r="2020" spans="3:5" x14ac:dyDescent="0.25">
      <c r="C2020" s="1">
        <v>2267</v>
      </c>
      <c r="D2020" s="14">
        <v>71.86078228253065</v>
      </c>
      <c r="E2020" s="14">
        <v>18.273678768612506</v>
      </c>
    </row>
    <row r="2021" spans="3:5" x14ac:dyDescent="0.25">
      <c r="C2021" s="1">
        <v>2268</v>
      </c>
      <c r="D2021" s="14">
        <v>71.680216705991427</v>
      </c>
      <c r="E2021" s="14">
        <v>18.689873673443508</v>
      </c>
    </row>
    <row r="2022" spans="3:5" x14ac:dyDescent="0.25">
      <c r="C2022" s="1">
        <v>2269</v>
      </c>
      <c r="D2022" s="14">
        <v>71.480897242451391</v>
      </c>
      <c r="E2022" s="14">
        <v>19.106338601882133</v>
      </c>
    </row>
    <row r="2023" spans="3:5" x14ac:dyDescent="0.25">
      <c r="C2023" s="1">
        <v>2270</v>
      </c>
      <c r="D2023" s="14">
        <v>71.292922215745193</v>
      </c>
      <c r="E2023" s="14">
        <v>19.515323202899161</v>
      </c>
    </row>
    <row r="2024" spans="3:5" x14ac:dyDescent="0.25">
      <c r="C2024" s="1">
        <v>2271</v>
      </c>
      <c r="D2024" s="14">
        <v>71.105544622581988</v>
      </c>
      <c r="E2024" s="14">
        <v>19.902805093554612</v>
      </c>
    </row>
    <row r="2025" spans="3:5" x14ac:dyDescent="0.25">
      <c r="C2025" s="1">
        <v>2272</v>
      </c>
      <c r="D2025" s="14">
        <v>70.94042491792942</v>
      </c>
      <c r="E2025" s="14">
        <v>20.302709328362045</v>
      </c>
    </row>
    <row r="2026" spans="3:5" x14ac:dyDescent="0.25">
      <c r="C2026" s="1">
        <v>2273</v>
      </c>
      <c r="D2026" s="14">
        <v>70.755820917203167</v>
      </c>
      <c r="E2026" s="14">
        <v>20.691918394765633</v>
      </c>
    </row>
    <row r="2027" spans="3:5" x14ac:dyDescent="0.25">
      <c r="C2027" s="1">
        <v>2274</v>
      </c>
      <c r="D2027" s="14">
        <v>70.588964440122624</v>
      </c>
      <c r="E2027" s="14">
        <v>21.052157794345064</v>
      </c>
    </row>
    <row r="2028" spans="3:5" x14ac:dyDescent="0.25">
      <c r="C2028" s="1">
        <v>2275</v>
      </c>
      <c r="D2028" s="14">
        <v>70.430486455796526</v>
      </c>
      <c r="E2028" s="14">
        <v>21.431004696663777</v>
      </c>
    </row>
    <row r="2029" spans="3:5" x14ac:dyDescent="0.25">
      <c r="C2029" s="1">
        <v>2276</v>
      </c>
      <c r="D2029" s="14">
        <v>70.284265245471033</v>
      </c>
      <c r="E2029" s="14">
        <v>21.796509427410907</v>
      </c>
    </row>
    <row r="2030" spans="3:5" x14ac:dyDescent="0.25">
      <c r="C2030" s="1">
        <v>2277</v>
      </c>
      <c r="D2030" s="14">
        <v>70.138074615828927</v>
      </c>
      <c r="E2030" s="14">
        <v>22.119317901952606</v>
      </c>
    </row>
    <row r="2031" spans="3:5" x14ac:dyDescent="0.25">
      <c r="C2031" s="1">
        <v>2278</v>
      </c>
      <c r="D2031" s="14">
        <v>70.015213391786958</v>
      </c>
      <c r="E2031" s="14">
        <v>22.4471672339645</v>
      </c>
    </row>
    <row r="2032" spans="3:5" x14ac:dyDescent="0.25">
      <c r="C2032" s="1">
        <v>2279</v>
      </c>
      <c r="D2032" s="14">
        <v>69.875709526532248</v>
      </c>
      <c r="E2032" s="14">
        <v>22.760499224918902</v>
      </c>
    </row>
    <row r="2033" spans="3:5" x14ac:dyDescent="0.25">
      <c r="C2033" s="1">
        <v>2280</v>
      </c>
      <c r="D2033" s="14">
        <v>69.768244274053927</v>
      </c>
      <c r="E2033" s="14">
        <v>23.046013072504486</v>
      </c>
    </row>
    <row r="2034" spans="3:5" x14ac:dyDescent="0.25">
      <c r="C2034" s="1">
        <v>2281</v>
      </c>
      <c r="D2034" s="14">
        <v>69.675392001813861</v>
      </c>
      <c r="E2034" s="14">
        <v>23.323678583944602</v>
      </c>
    </row>
    <row r="2035" spans="3:5" x14ac:dyDescent="0.25">
      <c r="C2035" s="1">
        <v>2282</v>
      </c>
      <c r="D2035" s="14">
        <v>69.572339769519488</v>
      </c>
      <c r="E2035" s="14">
        <v>23.586198368951123</v>
      </c>
    </row>
    <row r="2036" spans="3:5" x14ac:dyDescent="0.25">
      <c r="C2036" s="1">
        <v>2283</v>
      </c>
      <c r="D2036" s="14">
        <v>69.513654156132986</v>
      </c>
      <c r="E2036" s="14">
        <v>23.826535691989861</v>
      </c>
    </row>
    <row r="2037" spans="3:5" x14ac:dyDescent="0.25">
      <c r="C2037" s="1">
        <v>2284</v>
      </c>
      <c r="D2037" s="14">
        <v>69.447741149203466</v>
      </c>
      <c r="E2037" s="14">
        <v>24.045405761864174</v>
      </c>
    </row>
    <row r="2038" spans="3:5" x14ac:dyDescent="0.25">
      <c r="C2038" s="1">
        <v>2285</v>
      </c>
      <c r="D2038" s="14">
        <v>69.389219872507226</v>
      </c>
      <c r="E2038" s="14">
        <v>24.249058349323175</v>
      </c>
    </row>
    <row r="2039" spans="3:5" x14ac:dyDescent="0.25">
      <c r="C2039" s="1">
        <v>2286</v>
      </c>
      <c r="D2039" s="14">
        <v>69.364388724568329</v>
      </c>
      <c r="E2039" s="14">
        <v>24.437138636104429</v>
      </c>
    </row>
    <row r="2040" spans="3:5" x14ac:dyDescent="0.25">
      <c r="C2040" s="1">
        <v>2287</v>
      </c>
      <c r="D2040" s="14">
        <v>69.347576480136567</v>
      </c>
      <c r="E2040" s="14">
        <v>24.596534166866711</v>
      </c>
    </row>
    <row r="2041" spans="3:5" x14ac:dyDescent="0.25">
      <c r="C2041" s="1">
        <v>2288</v>
      </c>
      <c r="D2041" s="14">
        <v>69.347163892231578</v>
      </c>
      <c r="E2041" s="14">
        <v>24.747376313122022</v>
      </c>
    </row>
    <row r="2042" spans="3:5" x14ac:dyDescent="0.25">
      <c r="C2042" s="1">
        <v>2289</v>
      </c>
      <c r="D2042" s="14">
        <v>69.370739187492774</v>
      </c>
      <c r="E2042" s="14">
        <v>24.868400926247617</v>
      </c>
    </row>
    <row r="2043" spans="3:5" x14ac:dyDescent="0.25">
      <c r="C2043" s="1">
        <v>2290</v>
      </c>
      <c r="D2043" s="14">
        <v>69.399721784339533</v>
      </c>
      <c r="E2043" s="14">
        <v>24.966331764146275</v>
      </c>
    </row>
    <row r="2044" spans="3:5" x14ac:dyDescent="0.25">
      <c r="C2044" s="1">
        <v>2291</v>
      </c>
      <c r="D2044" s="14">
        <v>69.448761212562559</v>
      </c>
      <c r="E2044" s="14">
        <v>25.051519433410235</v>
      </c>
    </row>
    <row r="2045" spans="3:5" x14ac:dyDescent="0.25">
      <c r="C2045" s="1">
        <v>2292</v>
      </c>
      <c r="D2045" s="14">
        <v>69.511670935458085</v>
      </c>
      <c r="E2045" s="14">
        <v>25.111951310829909</v>
      </c>
    </row>
    <row r="2046" spans="3:5" x14ac:dyDescent="0.25">
      <c r="C2046" s="1">
        <v>2293</v>
      </c>
      <c r="D2046" s="14">
        <v>69.592875449812567</v>
      </c>
      <c r="E2046" s="14">
        <v>25.152138715457362</v>
      </c>
    </row>
    <row r="2047" spans="3:5" x14ac:dyDescent="0.25">
      <c r="C2047" s="1">
        <v>2294</v>
      </c>
      <c r="D2047" s="14">
        <v>69.681488470347418</v>
      </c>
      <c r="E2047" s="14">
        <v>25.172249723596071</v>
      </c>
    </row>
    <row r="2048" spans="3:5" x14ac:dyDescent="0.25">
      <c r="C2048" s="1">
        <v>2295</v>
      </c>
      <c r="D2048" s="14">
        <v>69.801283620938094</v>
      </c>
      <c r="E2048" s="14">
        <v>25.175071892376863</v>
      </c>
    </row>
    <row r="2049" spans="3:5" x14ac:dyDescent="0.25">
      <c r="C2049" s="1">
        <v>2296</v>
      </c>
      <c r="D2049" s="14">
        <v>69.922114309865421</v>
      </c>
      <c r="E2049" s="14">
        <v>25.160212223668502</v>
      </c>
    </row>
    <row r="2050" spans="3:5" x14ac:dyDescent="0.25">
      <c r="C2050" s="1">
        <v>2297</v>
      </c>
      <c r="D2050" s="14">
        <v>70.075963948862025</v>
      </c>
      <c r="E2050" s="14">
        <v>25.122206543478615</v>
      </c>
    </row>
    <row r="2051" spans="3:5" x14ac:dyDescent="0.25">
      <c r="C2051" s="1">
        <v>2298</v>
      </c>
      <c r="D2051" s="14">
        <v>70.227442087635325</v>
      </c>
      <c r="E2051" s="14">
        <v>25.059720819726529</v>
      </c>
    </row>
    <row r="2052" spans="3:5" x14ac:dyDescent="0.25">
      <c r="C2052" s="1">
        <v>2299</v>
      </c>
      <c r="D2052" s="14">
        <v>70.403075393369548</v>
      </c>
      <c r="E2052" s="14">
        <v>24.991454027719623</v>
      </c>
    </row>
    <row r="2053" spans="3:5" x14ac:dyDescent="0.25">
      <c r="C2053" s="1">
        <v>2300</v>
      </c>
      <c r="D2053" s="14">
        <v>70.582662796992821</v>
      </c>
      <c r="E2053" s="14">
        <v>24.893880761072079</v>
      </c>
    </row>
    <row r="2054" spans="3:5" x14ac:dyDescent="0.25">
      <c r="C2054" s="1">
        <v>2301</v>
      </c>
      <c r="D2054" s="14">
        <v>70.794308743417403</v>
      </c>
      <c r="E2054" s="14">
        <v>24.783174361548753</v>
      </c>
    </row>
    <row r="2055" spans="3:5" x14ac:dyDescent="0.25">
      <c r="C2055" s="1">
        <v>2302</v>
      </c>
      <c r="D2055" s="14">
        <v>71.008375767520192</v>
      </c>
      <c r="E2055" s="14">
        <v>24.654670116244539</v>
      </c>
    </row>
    <row r="2056" spans="3:5" x14ac:dyDescent="0.25">
      <c r="C2056" s="1">
        <v>2303</v>
      </c>
      <c r="D2056" s="14">
        <v>71.236346400282116</v>
      </c>
      <c r="E2056" s="14">
        <v>24.514611684338529</v>
      </c>
    </row>
    <row r="2057" spans="3:5" x14ac:dyDescent="0.25">
      <c r="C2057" s="1">
        <v>2304</v>
      </c>
      <c r="D2057" s="14">
        <v>71.472677965441619</v>
      </c>
      <c r="E2057" s="14">
        <v>24.348599927643342</v>
      </c>
    </row>
    <row r="2058" spans="3:5" x14ac:dyDescent="0.25">
      <c r="C2058" s="1">
        <v>2305</v>
      </c>
      <c r="D2058" s="14">
        <v>71.738142635537329</v>
      </c>
      <c r="E2058" s="14">
        <v>24.183327944882461</v>
      </c>
    </row>
    <row r="2059" spans="3:5" x14ac:dyDescent="0.25">
      <c r="C2059" s="1">
        <v>2306</v>
      </c>
      <c r="D2059" s="14">
        <v>71.99868085118483</v>
      </c>
      <c r="E2059" s="14">
        <v>23.988789407575403</v>
      </c>
    </row>
    <row r="2060" spans="3:5" x14ac:dyDescent="0.25">
      <c r="C2060" s="1">
        <v>2307</v>
      </c>
      <c r="D2060" s="14">
        <v>72.278930851474428</v>
      </c>
      <c r="E2060" s="14">
        <v>23.775678930471969</v>
      </c>
    </row>
    <row r="2061" spans="3:5" x14ac:dyDescent="0.25">
      <c r="C2061" s="1">
        <v>2308</v>
      </c>
      <c r="D2061" s="14">
        <v>72.591382964023524</v>
      </c>
      <c r="E2061" s="14">
        <v>23.559021727326396</v>
      </c>
    </row>
    <row r="2062" spans="3:5" x14ac:dyDescent="0.25">
      <c r="C2062" s="1">
        <v>2309</v>
      </c>
      <c r="D2062" s="14">
        <v>72.854131982150832</v>
      </c>
      <c r="E2062" s="14">
        <v>23.324086184520439</v>
      </c>
    </row>
    <row r="2063" spans="3:5" x14ac:dyDescent="0.25">
      <c r="C2063" s="1">
        <v>2310</v>
      </c>
      <c r="D2063" s="14">
        <v>73.199919258742398</v>
      </c>
      <c r="E2063" s="14">
        <v>23.088938236992288</v>
      </c>
    </row>
    <row r="2064" spans="3:5" x14ac:dyDescent="0.25">
      <c r="C2064" s="1">
        <v>2311</v>
      </c>
      <c r="D2064" s="14">
        <v>73.523305961866697</v>
      </c>
      <c r="E2064" s="14">
        <v>22.829864457681175</v>
      </c>
    </row>
    <row r="2065" spans="3:5" x14ac:dyDescent="0.25">
      <c r="C2065" s="1">
        <v>2312</v>
      </c>
      <c r="D2065" s="14">
        <v>73.81878188014754</v>
      </c>
      <c r="E2065" s="14">
        <v>22.565094848742142</v>
      </c>
    </row>
    <row r="2066" spans="3:5" x14ac:dyDescent="0.25">
      <c r="C2066" s="1">
        <v>2313</v>
      </c>
      <c r="D2066" s="14">
        <v>74.189741025252715</v>
      </c>
      <c r="E2066" s="14">
        <v>22.285123836679947</v>
      </c>
    </row>
    <row r="2067" spans="3:5" x14ac:dyDescent="0.25">
      <c r="C2067" s="1">
        <v>2314</v>
      </c>
      <c r="D2067" s="14">
        <v>74.508019936337845</v>
      </c>
      <c r="E2067" s="14">
        <v>21.987977048820404</v>
      </c>
    </row>
    <row r="2068" spans="3:5" x14ac:dyDescent="0.25">
      <c r="C2068" s="1">
        <v>2315</v>
      </c>
      <c r="D2068" s="14">
        <v>74.873744943448813</v>
      </c>
      <c r="E2068" s="14">
        <v>21.704181007560411</v>
      </c>
    </row>
    <row r="2069" spans="3:5" x14ac:dyDescent="0.25">
      <c r="C2069" s="1">
        <v>2316</v>
      </c>
      <c r="D2069" s="14">
        <v>75.208962375219315</v>
      </c>
      <c r="E2069" s="14">
        <v>21.398298259703164</v>
      </c>
    </row>
    <row r="2070" spans="3:5" x14ac:dyDescent="0.25">
      <c r="C2070" s="1">
        <v>2317</v>
      </c>
      <c r="D2070" s="14">
        <v>75.595420670106165</v>
      </c>
      <c r="E2070" s="14">
        <v>21.08605002755651</v>
      </c>
    </row>
    <row r="2071" spans="3:5" x14ac:dyDescent="0.25">
      <c r="C2071" s="1">
        <v>2318</v>
      </c>
      <c r="D2071" s="14">
        <v>75.939449433630742</v>
      </c>
      <c r="E2071" s="14">
        <v>20.773646254545898</v>
      </c>
    </row>
    <row r="2072" spans="3:5" x14ac:dyDescent="0.25">
      <c r="C2072" s="1">
        <v>2319</v>
      </c>
      <c r="D2072" s="14">
        <v>76.342610489071376</v>
      </c>
      <c r="E2072" s="14">
        <v>20.449597480095832</v>
      </c>
    </row>
    <row r="2073" spans="3:5" x14ac:dyDescent="0.25">
      <c r="C2073" s="1">
        <v>2320</v>
      </c>
      <c r="D2073" s="14">
        <v>76.725781562711092</v>
      </c>
      <c r="E2073" s="14">
        <v>20.1202929985729</v>
      </c>
    </row>
    <row r="2074" spans="3:5" x14ac:dyDescent="0.25">
      <c r="C2074" s="1">
        <v>2321</v>
      </c>
      <c r="D2074" s="14">
        <v>77.050491453906886</v>
      </c>
      <c r="E2074" s="14">
        <v>19.797727608412082</v>
      </c>
    </row>
    <row r="2075" spans="3:5" x14ac:dyDescent="0.25">
      <c r="C2075" s="1">
        <v>2322</v>
      </c>
      <c r="D2075" s="14">
        <v>77.401980262154325</v>
      </c>
      <c r="E2075" s="14">
        <v>19.472660071838312</v>
      </c>
    </row>
    <row r="2076" spans="3:5" x14ac:dyDescent="0.25">
      <c r="C2076" s="1">
        <v>2323</v>
      </c>
      <c r="D2076" s="14">
        <v>77.843194732329266</v>
      </c>
      <c r="E2076" s="14">
        <v>19.156084718664559</v>
      </c>
    </row>
    <row r="2077" spans="3:5" x14ac:dyDescent="0.25">
      <c r="C2077" s="1">
        <v>2324</v>
      </c>
      <c r="D2077" s="14">
        <v>78.143054403037581</v>
      </c>
      <c r="E2077" s="14">
        <v>18.830087984349984</v>
      </c>
    </row>
    <row r="2078" spans="3:5" x14ac:dyDescent="0.25">
      <c r="C2078" s="1">
        <v>2325</v>
      </c>
      <c r="D2078" s="14">
        <v>78.535667598985142</v>
      </c>
      <c r="E2078" s="14">
        <v>18.513720794837923</v>
      </c>
    </row>
    <row r="2079" spans="3:5" x14ac:dyDescent="0.25">
      <c r="C2079" s="1">
        <v>2326</v>
      </c>
      <c r="D2079" s="14">
        <v>78.860719455709784</v>
      </c>
      <c r="E2079" s="14">
        <v>18.173394426789212</v>
      </c>
    </row>
    <row r="2080" spans="3:5" x14ac:dyDescent="0.25">
      <c r="C2080" s="1">
        <v>2327</v>
      </c>
      <c r="D2080" s="14">
        <v>79.219297523310232</v>
      </c>
      <c r="E2080" s="14">
        <v>17.878752967513012</v>
      </c>
    </row>
    <row r="2081" spans="3:5" x14ac:dyDescent="0.25">
      <c r="C2081" s="1">
        <v>2328</v>
      </c>
      <c r="D2081" s="14">
        <v>79.56898456398514</v>
      </c>
      <c r="E2081" s="14">
        <v>17.5593463245878</v>
      </c>
    </row>
    <row r="2082" spans="3:5" x14ac:dyDescent="0.25">
      <c r="C2082" s="1">
        <v>2329</v>
      </c>
      <c r="D2082" s="14">
        <v>79.83008245116639</v>
      </c>
      <c r="E2082" s="14">
        <v>17.274218663659653</v>
      </c>
    </row>
    <row r="2083" spans="3:5" x14ac:dyDescent="0.25">
      <c r="C2083" s="1">
        <v>2330</v>
      </c>
      <c r="D2083" s="14">
        <v>80.172848488690562</v>
      </c>
      <c r="E2083" s="14">
        <v>16.963450440508403</v>
      </c>
    </row>
    <row r="2084" spans="3:5" x14ac:dyDescent="0.25">
      <c r="C2084" s="1">
        <v>2331</v>
      </c>
      <c r="D2084" s="14">
        <v>80.478230126711694</v>
      </c>
      <c r="E2084" s="14">
        <v>16.708207853132954</v>
      </c>
    </row>
    <row r="2085" spans="3:5" x14ac:dyDescent="0.25">
      <c r="C2085" s="1">
        <v>2332</v>
      </c>
      <c r="D2085" s="14">
        <v>80.857313754739295</v>
      </c>
      <c r="E2085" s="14">
        <v>16.441805318582226</v>
      </c>
    </row>
    <row r="2086" spans="3:5" x14ac:dyDescent="0.25">
      <c r="C2086" s="1">
        <v>2333</v>
      </c>
      <c r="D2086" s="14">
        <v>81.026914196671811</v>
      </c>
      <c r="E2086" s="14">
        <v>16.168748167321581</v>
      </c>
    </row>
    <row r="2087" spans="3:5" x14ac:dyDescent="0.25">
      <c r="C2087" s="1">
        <v>2334</v>
      </c>
      <c r="D2087" s="14">
        <v>81.348326714121214</v>
      </c>
      <c r="E2087" s="14">
        <v>15.935743229859707</v>
      </c>
    </row>
    <row r="2088" spans="3:5" x14ac:dyDescent="0.25">
      <c r="C2088" s="1">
        <v>2335</v>
      </c>
      <c r="D2088" s="14">
        <v>81.593362161317913</v>
      </c>
      <c r="E2088" s="14">
        <v>15.719120430646937</v>
      </c>
    </row>
    <row r="2089" spans="3:5" x14ac:dyDescent="0.25">
      <c r="C2089" s="1">
        <v>2336</v>
      </c>
      <c r="D2089" s="14">
        <v>81.820129084977054</v>
      </c>
      <c r="E2089" s="14">
        <v>15.512006346856193</v>
      </c>
    </row>
    <row r="2090" spans="3:5" x14ac:dyDescent="0.25">
      <c r="C2090" s="1">
        <v>2337</v>
      </c>
      <c r="D2090" s="14">
        <v>82.019568392430472</v>
      </c>
      <c r="E2090" s="14">
        <v>15.325951409695788</v>
      </c>
    </row>
    <row r="2091" spans="3:5" x14ac:dyDescent="0.25">
      <c r="C2091" s="1">
        <v>2338</v>
      </c>
      <c r="D2091" s="14">
        <v>82.205538651114551</v>
      </c>
      <c r="E2091" s="14">
        <v>15.16158139452658</v>
      </c>
    </row>
    <row r="2092" spans="3:5" x14ac:dyDescent="0.25">
      <c r="C2092" s="1">
        <v>2339</v>
      </c>
      <c r="D2092" s="14">
        <v>82.365640374112758</v>
      </c>
      <c r="E2092" s="14">
        <v>15.013598068429825</v>
      </c>
    </row>
    <row r="2093" spans="3:5" x14ac:dyDescent="0.25">
      <c r="C2093" s="1">
        <v>2340</v>
      </c>
      <c r="D2093" s="14">
        <v>82.508860402021725</v>
      </c>
      <c r="E2093" s="14">
        <v>14.893888228396584</v>
      </c>
    </row>
    <row r="2094" spans="3:5" x14ac:dyDescent="0.25">
      <c r="C2094" s="1">
        <v>2341</v>
      </c>
      <c r="D2094" s="14">
        <v>82.624940991213734</v>
      </c>
      <c r="E2094" s="14">
        <v>14.791948675372616</v>
      </c>
    </row>
    <row r="2095" spans="3:5" x14ac:dyDescent="0.25">
      <c r="C2095" s="1">
        <v>2342</v>
      </c>
      <c r="D2095" s="14">
        <v>82.728191547938877</v>
      </c>
      <c r="E2095" s="14">
        <v>14.722007332709051</v>
      </c>
    </row>
    <row r="2096" spans="3:5" x14ac:dyDescent="0.25">
      <c r="C2096" s="1">
        <v>2343</v>
      </c>
      <c r="D2096" s="14">
        <v>82.787879217053131</v>
      </c>
      <c r="E2096" s="14">
        <v>14.676269097866157</v>
      </c>
    </row>
    <row r="2097" spans="3:5" x14ac:dyDescent="0.25">
      <c r="C2097" s="1">
        <v>2344</v>
      </c>
      <c r="D2097" s="14">
        <v>82.814721449088324</v>
      </c>
      <c r="E2097" s="14">
        <v>14.649993379604748</v>
      </c>
    </row>
    <row r="2098" spans="3:5" x14ac:dyDescent="0.25">
      <c r="C2098" s="1">
        <v>2345</v>
      </c>
      <c r="D2098" s="14">
        <v>82.823979133638218</v>
      </c>
      <c r="E2098" s="14">
        <v>14.64779644104815</v>
      </c>
    </row>
    <row r="2099" spans="3:5" x14ac:dyDescent="0.25">
      <c r="C2099" s="1">
        <v>2346</v>
      </c>
      <c r="D2099" s="14">
        <v>82.816858661278047</v>
      </c>
      <c r="E2099" s="14">
        <v>14.67450183745455</v>
      </c>
    </row>
    <row r="2100" spans="3:5" x14ac:dyDescent="0.25">
      <c r="C2100" s="1">
        <v>2347</v>
      </c>
      <c r="D2100" s="14">
        <v>82.784000671482886</v>
      </c>
      <c r="E2100" s="14">
        <v>14.732139950972806</v>
      </c>
    </row>
    <row r="2101" spans="3:5" x14ac:dyDescent="0.25">
      <c r="C2101" s="1">
        <v>2348</v>
      </c>
      <c r="D2101" s="14">
        <v>82.733899935926615</v>
      </c>
      <c r="E2101" s="14">
        <v>14.810299806756626</v>
      </c>
    </row>
    <row r="2102" spans="3:5" x14ac:dyDescent="0.25">
      <c r="C2102" s="1">
        <v>2349</v>
      </c>
      <c r="D2102" s="14">
        <v>82.629955892027709</v>
      </c>
      <c r="E2102" s="14">
        <v>14.915715769054685</v>
      </c>
    </row>
    <row r="2103" spans="3:5" x14ac:dyDescent="0.25">
      <c r="C2103" s="1">
        <v>2350</v>
      </c>
      <c r="D2103" s="14">
        <v>82.516972683250415</v>
      </c>
      <c r="E2103" s="14">
        <v>15.048068768559141</v>
      </c>
    </row>
    <row r="2104" spans="3:5" x14ac:dyDescent="0.25">
      <c r="C2104" s="1">
        <v>2351</v>
      </c>
      <c r="D2104" s="14">
        <v>82.378726055991933</v>
      </c>
      <c r="E2104" s="14">
        <v>15.206784040838976</v>
      </c>
    </row>
    <row r="2105" spans="3:5" x14ac:dyDescent="0.25">
      <c r="C2105" s="1">
        <v>2352</v>
      </c>
      <c r="D2105" s="14">
        <v>82.187211655625561</v>
      </c>
      <c r="E2105" s="14">
        <v>15.396121474325511</v>
      </c>
    </row>
    <row r="2106" spans="3:5" x14ac:dyDescent="0.25">
      <c r="C2106" s="1">
        <v>2353</v>
      </c>
      <c r="D2106" s="14">
        <v>81.987185519652073</v>
      </c>
      <c r="E2106" s="14">
        <v>15.59697992045318</v>
      </c>
    </row>
    <row r="2107" spans="3:5" x14ac:dyDescent="0.25">
      <c r="C2107" s="1">
        <v>2354</v>
      </c>
      <c r="D2107" s="14">
        <v>81.774742114206447</v>
      </c>
      <c r="E2107" s="14">
        <v>15.832448228196304</v>
      </c>
    </row>
    <row r="2108" spans="3:5" x14ac:dyDescent="0.25">
      <c r="C2108" s="1">
        <v>2355</v>
      </c>
      <c r="D2108" s="14">
        <v>81.563630789781683</v>
      </c>
      <c r="E2108" s="14">
        <v>16.091448217671385</v>
      </c>
    </row>
    <row r="2109" spans="3:5" x14ac:dyDescent="0.25">
      <c r="C2109" s="1">
        <v>2356</v>
      </c>
      <c r="D2109" s="14">
        <v>81.348728507049145</v>
      </c>
      <c r="E2109" s="14">
        <v>16.37164809084021</v>
      </c>
    </row>
    <row r="2110" spans="3:5" x14ac:dyDescent="0.25">
      <c r="C2110" s="1">
        <v>2357</v>
      </c>
      <c r="D2110" s="14">
        <v>80.976540173027104</v>
      </c>
      <c r="E2110" s="14">
        <v>16.662916260491372</v>
      </c>
    </row>
    <row r="2111" spans="3:5" x14ac:dyDescent="0.25">
      <c r="C2111" s="1">
        <v>2358</v>
      </c>
      <c r="D2111" s="14">
        <v>80.638949263052041</v>
      </c>
      <c r="E2111" s="14">
        <v>16.992141305872963</v>
      </c>
    </row>
    <row r="2112" spans="3:5" x14ac:dyDescent="0.25">
      <c r="C2112" s="1">
        <v>2359</v>
      </c>
      <c r="D2112" s="14">
        <v>80.362742071659852</v>
      </c>
      <c r="E2112" s="14">
        <v>17.324479515684136</v>
      </c>
    </row>
    <row r="2113" spans="3:5" x14ac:dyDescent="0.25">
      <c r="C2113" s="1">
        <v>2360</v>
      </c>
      <c r="D2113" s="14">
        <v>80.093864637613905</v>
      </c>
      <c r="E2113" s="14">
        <v>17.701215981737576</v>
      </c>
    </row>
    <row r="2114" spans="3:5" x14ac:dyDescent="0.25">
      <c r="C2114" s="1">
        <v>2361</v>
      </c>
      <c r="D2114" s="14">
        <v>79.644395849813577</v>
      </c>
      <c r="E2114" s="14">
        <v>18.055638805259697</v>
      </c>
    </row>
    <row r="2115" spans="3:5" x14ac:dyDescent="0.25">
      <c r="C2115" s="1">
        <v>2362</v>
      </c>
      <c r="D2115" s="14">
        <v>79.242683102891533</v>
      </c>
      <c r="E2115" s="14">
        <v>18.433362318244356</v>
      </c>
    </row>
    <row r="2116" spans="3:5" x14ac:dyDescent="0.25">
      <c r="C2116" s="1">
        <v>2363</v>
      </c>
      <c r="D2116" s="14">
        <v>78.895391014584789</v>
      </c>
      <c r="E2116" s="14">
        <v>18.849510955795456</v>
      </c>
    </row>
    <row r="2117" spans="3:5" x14ac:dyDescent="0.25">
      <c r="C2117" s="1">
        <v>2364</v>
      </c>
      <c r="D2117" s="14">
        <v>78.499733748812673</v>
      </c>
      <c r="E2117" s="14">
        <v>19.265852822593367</v>
      </c>
    </row>
    <row r="2118" spans="3:5" x14ac:dyDescent="0.25">
      <c r="C2118" s="1">
        <v>2365</v>
      </c>
      <c r="D2118" s="14">
        <v>78.075103152438942</v>
      </c>
      <c r="E2118" s="14">
        <v>19.686536368495958</v>
      </c>
    </row>
    <row r="2119" spans="3:5" x14ac:dyDescent="0.25">
      <c r="C2119" s="1">
        <v>2366</v>
      </c>
      <c r="D2119" s="14">
        <v>77.67150307150483</v>
      </c>
      <c r="E2119" s="14">
        <v>20.117658836942653</v>
      </c>
    </row>
    <row r="2120" spans="3:5" x14ac:dyDescent="0.25">
      <c r="C2120" s="1">
        <v>2367</v>
      </c>
      <c r="D2120" s="14">
        <v>77.231410086207262</v>
      </c>
      <c r="E2120" s="14">
        <v>20.556699786148748</v>
      </c>
    </row>
    <row r="2121" spans="3:5" x14ac:dyDescent="0.25">
      <c r="C2121" s="1">
        <v>2368</v>
      </c>
      <c r="D2121" s="14">
        <v>76.784812223552478</v>
      </c>
      <c r="E2121" s="14">
        <v>21.004356254103612</v>
      </c>
    </row>
    <row r="2122" spans="3:5" x14ac:dyDescent="0.25">
      <c r="C2122" s="1">
        <v>2369</v>
      </c>
      <c r="D2122" s="14">
        <v>76.371190473238471</v>
      </c>
      <c r="E2122" s="14">
        <v>21.454312909257023</v>
      </c>
    </row>
    <row r="2123" spans="3:5" x14ac:dyDescent="0.25">
      <c r="C2123" s="1">
        <v>2370</v>
      </c>
      <c r="D2123" s="14">
        <v>75.91548835782325</v>
      </c>
      <c r="E2123" s="14">
        <v>21.90989153736853</v>
      </c>
    </row>
    <row r="2124" spans="3:5" x14ac:dyDescent="0.25">
      <c r="C2124" s="1">
        <v>2371</v>
      </c>
      <c r="D2124" s="14">
        <v>75.479927957803312</v>
      </c>
      <c r="E2124" s="14">
        <v>22.381725331966688</v>
      </c>
    </row>
    <row r="2125" spans="3:5" x14ac:dyDescent="0.25">
      <c r="C2125" s="1">
        <v>2372</v>
      </c>
      <c r="D2125" s="14">
        <v>75.01416745298225</v>
      </c>
      <c r="E2125" s="14">
        <v>22.801645074678888</v>
      </c>
    </row>
    <row r="2126" spans="3:5" x14ac:dyDescent="0.25">
      <c r="C2126" s="1">
        <v>2373</v>
      </c>
      <c r="D2126" s="14">
        <v>74.626977153351604</v>
      </c>
      <c r="E2126" s="14">
        <v>23.273060693906935</v>
      </c>
    </row>
    <row r="2127" spans="3:5" x14ac:dyDescent="0.25">
      <c r="C2127" s="1">
        <v>2374</v>
      </c>
      <c r="D2127" s="14">
        <v>74.132582757935893</v>
      </c>
      <c r="E2127" s="14">
        <v>23.70240563236753</v>
      </c>
    </row>
    <row r="2128" spans="3:5" x14ac:dyDescent="0.25">
      <c r="C2128" s="1">
        <v>2375</v>
      </c>
      <c r="D2128" s="14">
        <v>73.790109530141549</v>
      </c>
      <c r="E2128" s="14">
        <v>24.158479506187312</v>
      </c>
    </row>
    <row r="2129" spans="3:5" x14ac:dyDescent="0.25">
      <c r="C2129" s="1">
        <v>2376</v>
      </c>
      <c r="D2129" s="14">
        <v>73.277549280004479</v>
      </c>
      <c r="E2129" s="14">
        <v>24.572445158975881</v>
      </c>
    </row>
    <row r="2130" spans="3:5" x14ac:dyDescent="0.25">
      <c r="C2130" s="1">
        <v>2377</v>
      </c>
      <c r="D2130" s="14">
        <v>72.886034325392785</v>
      </c>
      <c r="E2130" s="14">
        <v>25.019307743923136</v>
      </c>
    </row>
    <row r="2131" spans="3:5" x14ac:dyDescent="0.25">
      <c r="C2131" s="1">
        <v>2378</v>
      </c>
      <c r="D2131" s="14">
        <v>72.505963849786156</v>
      </c>
      <c r="E2131" s="14">
        <v>25.426506575941559</v>
      </c>
    </row>
    <row r="2132" spans="3:5" x14ac:dyDescent="0.25">
      <c r="C2132" s="1">
        <v>2379</v>
      </c>
      <c r="D2132" s="14">
        <v>72.100967676524775</v>
      </c>
      <c r="E2132" s="14">
        <v>25.829952686102484</v>
      </c>
    </row>
    <row r="2133" spans="3:5" x14ac:dyDescent="0.25">
      <c r="C2133" s="1">
        <v>2380</v>
      </c>
      <c r="D2133" s="14">
        <v>71.707113088743895</v>
      </c>
      <c r="E2133" s="14">
        <v>26.230219797302652</v>
      </c>
    </row>
    <row r="2134" spans="3:5" x14ac:dyDescent="0.25">
      <c r="C2134" s="1">
        <v>2381</v>
      </c>
      <c r="D2134" s="14">
        <v>71.326523102742001</v>
      </c>
      <c r="E2134" s="14">
        <v>26.60481276089687</v>
      </c>
    </row>
    <row r="2135" spans="3:5" x14ac:dyDescent="0.25">
      <c r="C2135" s="1">
        <v>2382</v>
      </c>
      <c r="D2135" s="14">
        <v>70.964405474976573</v>
      </c>
      <c r="E2135" s="14">
        <v>26.96813547013566</v>
      </c>
    </row>
    <row r="2136" spans="3:5" x14ac:dyDescent="0.25">
      <c r="C2136" s="1">
        <v>2383</v>
      </c>
      <c r="D2136" s="14">
        <v>70.597166901864227</v>
      </c>
      <c r="E2136" s="14">
        <v>27.332521138789335</v>
      </c>
    </row>
    <row r="2137" spans="3:5" x14ac:dyDescent="0.25">
      <c r="C2137" s="1">
        <v>2384</v>
      </c>
      <c r="D2137" s="14">
        <v>70.288191917400553</v>
      </c>
      <c r="E2137" s="14">
        <v>27.670651461570543</v>
      </c>
    </row>
    <row r="2138" spans="3:5" x14ac:dyDescent="0.25">
      <c r="C2138" s="1">
        <v>2385</v>
      </c>
      <c r="D2138" s="14">
        <v>69.927502837052629</v>
      </c>
      <c r="E2138" s="14">
        <v>27.970992797553272</v>
      </c>
    </row>
    <row r="2139" spans="3:5" x14ac:dyDescent="0.25">
      <c r="C2139" s="1">
        <v>2386</v>
      </c>
      <c r="D2139" s="14">
        <v>69.6463477799023</v>
      </c>
      <c r="E2139" s="14">
        <v>28.30483262697436</v>
      </c>
    </row>
    <row r="2140" spans="3:5" x14ac:dyDescent="0.25">
      <c r="C2140" s="1">
        <v>2387</v>
      </c>
      <c r="D2140" s="14">
        <v>69.304001738711989</v>
      </c>
      <c r="E2140" s="14">
        <v>28.578352562250494</v>
      </c>
    </row>
    <row r="2141" spans="3:5" x14ac:dyDescent="0.25">
      <c r="C2141" s="1">
        <v>2388</v>
      </c>
      <c r="D2141" s="14">
        <v>69.081142939309629</v>
      </c>
      <c r="E2141" s="14">
        <v>28.853776137210698</v>
      </c>
    </row>
    <row r="2142" spans="3:5" x14ac:dyDescent="0.25">
      <c r="C2142" s="1">
        <v>2389</v>
      </c>
      <c r="D2142" s="14">
        <v>68.767912283624767</v>
      </c>
      <c r="E2142" s="14">
        <v>29.101780875134722</v>
      </c>
    </row>
    <row r="2143" spans="3:5" x14ac:dyDescent="0.25">
      <c r="C2143" s="1">
        <v>2390</v>
      </c>
      <c r="D2143" s="14">
        <v>68.554643844494564</v>
      </c>
      <c r="E2143" s="14">
        <v>29.358338734573941</v>
      </c>
    </row>
    <row r="2144" spans="3:5" x14ac:dyDescent="0.25">
      <c r="C2144" s="1">
        <v>2391</v>
      </c>
      <c r="D2144" s="14">
        <v>68.318154075267159</v>
      </c>
      <c r="E2144" s="14">
        <v>29.557197450885894</v>
      </c>
    </row>
    <row r="2145" spans="3:5" x14ac:dyDescent="0.25">
      <c r="C2145" s="1">
        <v>2392</v>
      </c>
      <c r="D2145" s="14">
        <v>68.109079051217719</v>
      </c>
      <c r="E2145" s="14">
        <v>29.76838456893924</v>
      </c>
    </row>
    <row r="2146" spans="3:5" x14ac:dyDescent="0.25">
      <c r="C2146" s="1">
        <v>2393</v>
      </c>
      <c r="D2146" s="14">
        <v>67.913443874689449</v>
      </c>
      <c r="E2146" s="14">
        <v>29.942151306316578</v>
      </c>
    </row>
    <row r="2147" spans="3:5" x14ac:dyDescent="0.25">
      <c r="C2147" s="1">
        <v>2394</v>
      </c>
      <c r="D2147" s="14">
        <v>67.749060058905883</v>
      </c>
      <c r="E2147" s="14">
        <v>30.117197634655007</v>
      </c>
    </row>
    <row r="2148" spans="3:5" x14ac:dyDescent="0.25">
      <c r="C2148" s="1">
        <v>2395</v>
      </c>
      <c r="D2148" s="14">
        <v>67.567485537124412</v>
      </c>
      <c r="E2148" s="14">
        <v>30.250400878494332</v>
      </c>
    </row>
    <row r="2149" spans="3:5" x14ac:dyDescent="0.25">
      <c r="C2149" s="1">
        <v>2396</v>
      </c>
      <c r="D2149" s="14">
        <v>67.437035700953047</v>
      </c>
      <c r="E2149" s="14">
        <v>30.391715409746098</v>
      </c>
    </row>
    <row r="2150" spans="3:5" x14ac:dyDescent="0.25">
      <c r="C2150" s="1">
        <v>2397</v>
      </c>
      <c r="D2150" s="14">
        <v>67.313939183472726</v>
      </c>
      <c r="E2150" s="14">
        <v>30.484065363497855</v>
      </c>
    </row>
    <row r="2151" spans="3:5" x14ac:dyDescent="0.25">
      <c r="C2151" s="1">
        <v>2398</v>
      </c>
      <c r="D2151" s="14">
        <v>67.206389982041173</v>
      </c>
      <c r="E2151" s="14">
        <v>30.583756247432284</v>
      </c>
    </row>
    <row r="2152" spans="3:5" x14ac:dyDescent="0.25">
      <c r="C2152" s="1">
        <v>2399</v>
      </c>
      <c r="D2152" s="14">
        <v>67.108788200815965</v>
      </c>
      <c r="E2152" s="14">
        <v>30.645679300656504</v>
      </c>
    </row>
    <row r="2153" spans="3:5" x14ac:dyDescent="0.25">
      <c r="C2153" s="1">
        <v>2400</v>
      </c>
      <c r="D2153" s="14">
        <v>67.039131228921832</v>
      </c>
      <c r="E2153" s="14">
        <v>30.698790719571903</v>
      </c>
    </row>
    <row r="2154" spans="3:5" x14ac:dyDescent="0.25">
      <c r="C2154" s="1">
        <v>2401</v>
      </c>
      <c r="D2154" s="14">
        <v>66.965402739381915</v>
      </c>
      <c r="E2154" s="14">
        <v>30.732161676200096</v>
      </c>
    </row>
    <row r="2155" spans="3:5" x14ac:dyDescent="0.25">
      <c r="C2155" s="1">
        <v>2402</v>
      </c>
      <c r="D2155" s="14">
        <v>66.928708398373033</v>
      </c>
      <c r="E2155" s="14">
        <v>30.754719355899525</v>
      </c>
    </row>
    <row r="2156" spans="3:5" x14ac:dyDescent="0.25">
      <c r="C2156" s="1">
        <v>2403</v>
      </c>
      <c r="D2156" s="14">
        <v>66.904381010499947</v>
      </c>
      <c r="E2156" s="14">
        <v>30.744781571887447</v>
      </c>
    </row>
    <row r="2157" spans="3:5" x14ac:dyDescent="0.25">
      <c r="C2157" s="1">
        <v>2404</v>
      </c>
      <c r="D2157" s="14">
        <v>66.899737486397669</v>
      </c>
      <c r="E2157" s="14">
        <v>30.731151380077161</v>
      </c>
    </row>
    <row r="2158" spans="3:5" x14ac:dyDescent="0.25">
      <c r="C2158" s="1">
        <v>2405</v>
      </c>
      <c r="D2158" s="14">
        <v>66.882533910782072</v>
      </c>
      <c r="E2158" s="14">
        <v>30.693386430728165</v>
      </c>
    </row>
    <row r="2159" spans="3:5" x14ac:dyDescent="0.25">
      <c r="C2159" s="1">
        <v>2406</v>
      </c>
      <c r="D2159" s="14">
        <v>66.927916671276535</v>
      </c>
      <c r="E2159" s="14">
        <v>30.652738313658929</v>
      </c>
    </row>
    <row r="2160" spans="3:5" x14ac:dyDescent="0.25">
      <c r="C2160" s="1">
        <v>2407</v>
      </c>
      <c r="D2160" s="14">
        <v>66.927819294878873</v>
      </c>
      <c r="E2160" s="14">
        <v>30.574452981202739</v>
      </c>
    </row>
    <row r="2161" spans="3:5" x14ac:dyDescent="0.25">
      <c r="C2161" s="1">
        <v>2408</v>
      </c>
      <c r="D2161" s="14">
        <v>67.008600830480006</v>
      </c>
      <c r="E2161" s="14">
        <v>30.509135408745571</v>
      </c>
    </row>
    <row r="2162" spans="3:5" x14ac:dyDescent="0.25">
      <c r="C2162" s="1">
        <v>2409</v>
      </c>
      <c r="D2162" s="14">
        <v>67.030385009773198</v>
      </c>
      <c r="E2162" s="14">
        <v>30.379774523431955</v>
      </c>
    </row>
    <row r="2163" spans="3:5" x14ac:dyDescent="0.25">
      <c r="C2163" s="1">
        <v>2410</v>
      </c>
      <c r="D2163" s="14">
        <v>67.088650357806799</v>
      </c>
      <c r="E2163" s="14">
        <v>30.273435372982867</v>
      </c>
    </row>
    <row r="2164" spans="3:5" x14ac:dyDescent="0.25">
      <c r="C2164" s="1">
        <v>2411</v>
      </c>
      <c r="D2164" s="14">
        <v>67.176659782902505</v>
      </c>
      <c r="E2164" s="14">
        <v>30.143082326287871</v>
      </c>
    </row>
    <row r="2165" spans="3:5" x14ac:dyDescent="0.25">
      <c r="C2165" s="1">
        <v>2412</v>
      </c>
      <c r="D2165" s="14">
        <v>67.275115772856651</v>
      </c>
      <c r="E2165" s="14">
        <v>29.995720165414525</v>
      </c>
    </row>
    <row r="2166" spans="3:5" x14ac:dyDescent="0.25">
      <c r="C2166" s="1">
        <v>2413</v>
      </c>
      <c r="D2166" s="14">
        <v>67.396665789350507</v>
      </c>
      <c r="E2166" s="14">
        <v>29.849572722122389</v>
      </c>
    </row>
    <row r="2167" spans="3:5" x14ac:dyDescent="0.25">
      <c r="C2167" s="1">
        <v>2414</v>
      </c>
      <c r="D2167" s="14">
        <v>67.515480537943375</v>
      </c>
      <c r="E2167" s="14">
        <v>29.679785926743495</v>
      </c>
    </row>
    <row r="2168" spans="3:5" x14ac:dyDescent="0.25">
      <c r="C2168" s="1">
        <v>2415</v>
      </c>
      <c r="D2168" s="14">
        <v>67.662091013682584</v>
      </c>
      <c r="E2168" s="14">
        <v>29.490166681232701</v>
      </c>
    </row>
    <row r="2169" spans="3:5" x14ac:dyDescent="0.25">
      <c r="C2169" s="1">
        <v>2416</v>
      </c>
      <c r="D2169" s="14">
        <v>67.793521744794631</v>
      </c>
      <c r="E2169" s="14">
        <v>29.304603737802651</v>
      </c>
    </row>
    <row r="2170" spans="3:5" x14ac:dyDescent="0.25">
      <c r="C2170" s="1">
        <v>2417</v>
      </c>
      <c r="D2170" s="14">
        <v>67.940743164238356</v>
      </c>
      <c r="E2170" s="14">
        <v>29.090386188361844</v>
      </c>
    </row>
    <row r="2171" spans="3:5" x14ac:dyDescent="0.25">
      <c r="C2171" s="1">
        <v>2418</v>
      </c>
      <c r="D2171" s="14">
        <v>68.102403361387189</v>
      </c>
      <c r="E2171" s="14">
        <v>28.865266959875743</v>
      </c>
    </row>
    <row r="2172" spans="3:5" x14ac:dyDescent="0.25">
      <c r="C2172" s="1">
        <v>2419</v>
      </c>
      <c r="D2172" s="14">
        <v>68.28127147314774</v>
      </c>
      <c r="E2172" s="14">
        <v>28.638742502465291</v>
      </c>
    </row>
    <row r="2173" spans="3:5" x14ac:dyDescent="0.25">
      <c r="C2173" s="1">
        <v>2420</v>
      </c>
      <c r="D2173" s="14">
        <v>68.474690124355988</v>
      </c>
      <c r="E2173" s="14">
        <v>28.422355626912406</v>
      </c>
    </row>
    <row r="2174" spans="3:5" x14ac:dyDescent="0.25">
      <c r="C2174" s="1">
        <v>2421</v>
      </c>
      <c r="D2174" s="14">
        <v>68.661999311920042</v>
      </c>
      <c r="E2174" s="14">
        <v>28.159539223255916</v>
      </c>
    </row>
    <row r="2175" spans="3:5" x14ac:dyDescent="0.25">
      <c r="C2175" s="1">
        <v>2422</v>
      </c>
      <c r="D2175" s="14">
        <v>68.871632111829825</v>
      </c>
      <c r="E2175" s="14">
        <v>27.915130838306119</v>
      </c>
    </row>
    <row r="2176" spans="3:5" x14ac:dyDescent="0.25">
      <c r="C2176" s="1">
        <v>2423</v>
      </c>
      <c r="D2176" s="14">
        <v>69.08350094135281</v>
      </c>
      <c r="E2176" s="14">
        <v>27.65204326226111</v>
      </c>
    </row>
    <row r="2177" spans="3:5" x14ac:dyDescent="0.25">
      <c r="C2177" s="1">
        <v>2424</v>
      </c>
      <c r="D2177" s="14">
        <v>69.31629996181438</v>
      </c>
      <c r="E2177" s="14">
        <v>27.380188735327405</v>
      </c>
    </row>
    <row r="2178" spans="3:5" x14ac:dyDescent="0.25">
      <c r="C2178" s="1">
        <v>2425</v>
      </c>
      <c r="D2178" s="14">
        <v>69.504304627489773</v>
      </c>
      <c r="E2178" s="14">
        <v>27.092210565129111</v>
      </c>
    </row>
    <row r="2179" spans="3:5" x14ac:dyDescent="0.25">
      <c r="C2179" s="1">
        <v>2426</v>
      </c>
      <c r="D2179" s="14">
        <v>69.754151610099186</v>
      </c>
      <c r="E2179" s="14">
        <v>26.832745488656442</v>
      </c>
    </row>
    <row r="2180" spans="3:5" x14ac:dyDescent="0.25">
      <c r="C2180" s="1">
        <v>2427</v>
      </c>
      <c r="D2180" s="14">
        <v>69.953272326286012</v>
      </c>
      <c r="E2180" s="14">
        <v>26.51766791920209</v>
      </c>
    </row>
    <row r="2181" spans="3:5" x14ac:dyDescent="0.25">
      <c r="C2181" s="1">
        <v>2428</v>
      </c>
      <c r="D2181" s="14">
        <v>70.244404200484993</v>
      </c>
      <c r="E2181" s="14">
        <v>26.240431412785995</v>
      </c>
    </row>
    <row r="2182" spans="3:5" x14ac:dyDescent="0.25">
      <c r="C2182" s="1">
        <v>2429</v>
      </c>
      <c r="D2182" s="14">
        <v>70.435597649908289</v>
      </c>
      <c r="E2182" s="14">
        <v>25.931666251267679</v>
      </c>
    </row>
    <row r="2183" spans="3:5" x14ac:dyDescent="0.25">
      <c r="C2183" s="1">
        <v>2430</v>
      </c>
      <c r="D2183" s="14">
        <v>70.68146488984398</v>
      </c>
      <c r="E2183" s="14">
        <v>25.632867177774528</v>
      </c>
    </row>
    <row r="2184" spans="3:5" x14ac:dyDescent="0.25">
      <c r="C2184" s="1">
        <v>2431</v>
      </c>
      <c r="D2184" s="14">
        <v>70.910458884662546</v>
      </c>
      <c r="E2184" s="14">
        <v>25.312870308483632</v>
      </c>
    </row>
    <row r="2185" spans="3:5" x14ac:dyDescent="0.25">
      <c r="C2185" s="1">
        <v>2432</v>
      </c>
      <c r="D2185" s="14">
        <v>71.158910173738406</v>
      </c>
      <c r="E2185" s="14">
        <v>25.005615892680552</v>
      </c>
    </row>
    <row r="2186" spans="3:5" x14ac:dyDescent="0.25">
      <c r="C2186" s="1">
        <v>2433</v>
      </c>
      <c r="D2186" s="14">
        <v>71.407091824549894</v>
      </c>
      <c r="E2186" s="14">
        <v>24.69600319394263</v>
      </c>
    </row>
    <row r="2187" spans="3:5" x14ac:dyDescent="0.25">
      <c r="C2187" s="1">
        <v>2434</v>
      </c>
      <c r="D2187" s="14">
        <v>71.665656651112542</v>
      </c>
      <c r="E2187" s="14">
        <v>24.367312703287581</v>
      </c>
    </row>
    <row r="2188" spans="3:5" x14ac:dyDescent="0.25">
      <c r="C2188" s="1">
        <v>2435</v>
      </c>
      <c r="D2188" s="14">
        <v>71.907120736763531</v>
      </c>
      <c r="E2188" s="14">
        <v>24.063397328714785</v>
      </c>
    </row>
    <row r="2189" spans="3:5" x14ac:dyDescent="0.25">
      <c r="C2189" s="1">
        <v>2436</v>
      </c>
      <c r="D2189" s="14">
        <v>72.129399734721858</v>
      </c>
      <c r="E2189" s="14">
        <v>23.739276462452661</v>
      </c>
    </row>
    <row r="2190" spans="3:5" x14ac:dyDescent="0.25">
      <c r="C2190" s="1">
        <v>2437</v>
      </c>
      <c r="D2190" s="14">
        <v>72.403036053472732</v>
      </c>
      <c r="E2190" s="14">
        <v>23.438660564443996</v>
      </c>
    </row>
    <row r="2191" spans="3:5" x14ac:dyDescent="0.25">
      <c r="C2191" s="1">
        <v>2438</v>
      </c>
      <c r="D2191" s="14">
        <v>72.618024447655259</v>
      </c>
      <c r="E2191" s="14">
        <v>23.12720418405894</v>
      </c>
    </row>
    <row r="2192" spans="3:5" x14ac:dyDescent="0.25">
      <c r="C2192" s="1">
        <v>2439</v>
      </c>
      <c r="D2192" s="14">
        <v>72.851081301673815</v>
      </c>
      <c r="E2192" s="14">
        <v>22.81324694579839</v>
      </c>
    </row>
    <row r="2193" spans="3:5" x14ac:dyDescent="0.25">
      <c r="C2193" s="1">
        <v>2440</v>
      </c>
      <c r="D2193" s="14">
        <v>73.080942068017634</v>
      </c>
      <c r="E2193" s="14">
        <v>22.501791295980347</v>
      </c>
    </row>
    <row r="2194" spans="3:5" x14ac:dyDescent="0.25">
      <c r="C2194" s="1">
        <v>2441</v>
      </c>
      <c r="D2194" s="14">
        <v>73.304322819469149</v>
      </c>
      <c r="E2194" s="14">
        <v>22.214993208011496</v>
      </c>
    </row>
    <row r="2195" spans="3:5" x14ac:dyDescent="0.25">
      <c r="C2195" s="1">
        <v>2442</v>
      </c>
      <c r="D2195" s="14">
        <v>73.520398333779781</v>
      </c>
      <c r="E2195" s="14">
        <v>21.923809972297136</v>
      </c>
    </row>
    <row r="2196" spans="3:5" x14ac:dyDescent="0.25">
      <c r="C2196" s="1">
        <v>2443</v>
      </c>
      <c r="D2196" s="14">
        <v>73.749388881490376</v>
      </c>
      <c r="E2196" s="14">
        <v>21.653808361827227</v>
      </c>
    </row>
    <row r="2197" spans="3:5" x14ac:dyDescent="0.25">
      <c r="C2197" s="1">
        <v>2444</v>
      </c>
      <c r="D2197" s="14">
        <v>73.947873431784956</v>
      </c>
      <c r="E2197" s="14">
        <v>21.368911449055759</v>
      </c>
    </row>
    <row r="2198" spans="3:5" x14ac:dyDescent="0.25">
      <c r="C2198" s="1">
        <v>2445</v>
      </c>
      <c r="D2198" s="14">
        <v>74.12571288001844</v>
      </c>
      <c r="E2198" s="14">
        <v>21.11984425079066</v>
      </c>
    </row>
    <row r="2199" spans="3:5" x14ac:dyDescent="0.25">
      <c r="C2199" s="1">
        <v>2446</v>
      </c>
      <c r="D2199" s="14">
        <v>74.326180910245242</v>
      </c>
      <c r="E2199" s="14">
        <v>20.844779420954051</v>
      </c>
    </row>
    <row r="2200" spans="3:5" x14ac:dyDescent="0.25">
      <c r="C2200" s="1">
        <v>2447</v>
      </c>
      <c r="D2200" s="14">
        <v>74.513160753421388</v>
      </c>
      <c r="E2200" s="14">
        <v>20.612210335314273</v>
      </c>
    </row>
    <row r="2201" spans="3:5" x14ac:dyDescent="0.25">
      <c r="C2201" s="1">
        <v>2448</v>
      </c>
      <c r="D2201" s="14">
        <v>74.62854759757451</v>
      </c>
      <c r="E2201" s="14">
        <v>20.377362928734172</v>
      </c>
    </row>
    <row r="2202" spans="3:5" x14ac:dyDescent="0.25">
      <c r="C2202" s="1">
        <v>2449</v>
      </c>
      <c r="D2202" s="14">
        <v>74.775519140796035</v>
      </c>
      <c r="E2202" s="14">
        <v>20.153814582335578</v>
      </c>
    </row>
    <row r="2203" spans="3:5" x14ac:dyDescent="0.25">
      <c r="C2203" s="1">
        <v>2450</v>
      </c>
      <c r="D2203" s="14">
        <v>74.920368580979471</v>
      </c>
      <c r="E2203" s="14">
        <v>19.957232851623452</v>
      </c>
    </row>
    <row r="2204" spans="3:5" x14ac:dyDescent="0.25">
      <c r="C2204" s="1">
        <v>2451</v>
      </c>
      <c r="D2204" s="14">
        <v>75.043403895887749</v>
      </c>
      <c r="E2204" s="14">
        <v>19.769313248906098</v>
      </c>
    </row>
    <row r="2205" spans="3:5" x14ac:dyDescent="0.25">
      <c r="C2205" s="1">
        <v>2452</v>
      </c>
      <c r="D2205" s="14">
        <v>75.12648403815372</v>
      </c>
      <c r="E2205" s="14">
        <v>19.597157382332469</v>
      </c>
    </row>
    <row r="2206" spans="3:5" x14ac:dyDescent="0.25">
      <c r="C2206" s="1">
        <v>2453</v>
      </c>
      <c r="D2206" s="14">
        <v>75.228593716180342</v>
      </c>
      <c r="E2206" s="14">
        <v>19.441595270874128</v>
      </c>
    </row>
    <row r="2207" spans="3:5" x14ac:dyDescent="0.25">
      <c r="C2207" s="1">
        <v>2454</v>
      </c>
      <c r="D2207" s="14">
        <v>75.26638180465207</v>
      </c>
      <c r="E2207" s="14">
        <v>19.307161845321918</v>
      </c>
    </row>
    <row r="2208" spans="3:5" x14ac:dyDescent="0.25">
      <c r="C2208" s="1">
        <v>2455</v>
      </c>
      <c r="D2208" s="14">
        <v>75.342518780603129</v>
      </c>
      <c r="E2208" s="14">
        <v>19.196801786746633</v>
      </c>
    </row>
    <row r="2209" spans="3:5" x14ac:dyDescent="0.25">
      <c r="C2209" s="1">
        <v>2456</v>
      </c>
      <c r="D2209" s="14">
        <v>75.340776461863726</v>
      </c>
      <c r="E2209" s="14">
        <v>19.094062458833875</v>
      </c>
    </row>
    <row r="2210" spans="3:5" x14ac:dyDescent="0.25">
      <c r="C2210" s="1">
        <v>2457</v>
      </c>
      <c r="D2210" s="14">
        <v>75.387610155999397</v>
      </c>
      <c r="E2210" s="14">
        <v>19.026890373654766</v>
      </c>
    </row>
    <row r="2211" spans="3:5" x14ac:dyDescent="0.25">
      <c r="C2211" s="1">
        <v>2458</v>
      </c>
      <c r="D2211" s="14">
        <v>75.338612477942377</v>
      </c>
      <c r="E2211" s="14">
        <v>18.967807425514039</v>
      </c>
    </row>
    <row r="2212" spans="3:5" x14ac:dyDescent="0.25">
      <c r="C2212" s="1">
        <v>2459</v>
      </c>
      <c r="D2212" s="14">
        <v>75.316211169635622</v>
      </c>
      <c r="E2212" s="14">
        <v>18.937609897687867</v>
      </c>
    </row>
    <row r="2213" spans="3:5" x14ac:dyDescent="0.25">
      <c r="C2213" s="1">
        <v>2460</v>
      </c>
      <c r="D2213" s="14">
        <v>75.260265314332571</v>
      </c>
      <c r="E2213" s="14">
        <v>18.934736183097794</v>
      </c>
    </row>
    <row r="2214" spans="3:5" x14ac:dyDescent="0.25">
      <c r="C2214" s="1">
        <v>2461</v>
      </c>
      <c r="D2214" s="14">
        <v>75.180681254049446</v>
      </c>
      <c r="E2214" s="14">
        <v>18.948470387114654</v>
      </c>
    </row>
    <row r="2215" spans="3:5" x14ac:dyDescent="0.25">
      <c r="C2215" s="1">
        <v>2462</v>
      </c>
      <c r="D2215" s="14">
        <v>75.077753717339746</v>
      </c>
      <c r="E2215" s="14">
        <v>18.98893053725596</v>
      </c>
    </row>
    <row r="2216" spans="3:5" x14ac:dyDescent="0.25">
      <c r="C2216" s="1">
        <v>2463</v>
      </c>
      <c r="D2216" s="14">
        <v>74.947582145734216</v>
      </c>
      <c r="E2216" s="14">
        <v>19.055760663352736</v>
      </c>
    </row>
    <row r="2217" spans="3:5" x14ac:dyDescent="0.25">
      <c r="C2217" s="1">
        <v>2464</v>
      </c>
      <c r="D2217" s="14">
        <v>74.797542631710684</v>
      </c>
      <c r="E2217" s="14">
        <v>19.138972357957599</v>
      </c>
    </row>
    <row r="2218" spans="3:5" x14ac:dyDescent="0.25">
      <c r="C2218" s="1">
        <v>2465</v>
      </c>
      <c r="D2218" s="14">
        <v>74.627094854528963</v>
      </c>
      <c r="E2218" s="14">
        <v>19.254882260575215</v>
      </c>
    </row>
    <row r="2219" spans="3:5" x14ac:dyDescent="0.25">
      <c r="C2219" s="1">
        <v>2466</v>
      </c>
      <c r="D2219" s="14">
        <v>74.421127831494857</v>
      </c>
      <c r="E2219" s="14">
        <v>19.388543721196555</v>
      </c>
    </row>
    <row r="2220" spans="3:5" x14ac:dyDescent="0.25">
      <c r="C2220" s="1">
        <v>2467</v>
      </c>
      <c r="D2220" s="14">
        <v>74.229973165569731</v>
      </c>
      <c r="E2220" s="14">
        <v>19.55200789015451</v>
      </c>
    </row>
    <row r="2221" spans="3:5" x14ac:dyDescent="0.25">
      <c r="C2221" s="1">
        <v>2468</v>
      </c>
      <c r="D2221" s="14">
        <v>73.973054658249424</v>
      </c>
      <c r="E2221" s="14">
        <v>19.739094691087384</v>
      </c>
    </row>
    <row r="2222" spans="3:5" x14ac:dyDescent="0.25">
      <c r="C2222" s="1">
        <v>2469</v>
      </c>
      <c r="D2222" s="14">
        <v>73.719020268473727</v>
      </c>
      <c r="E2222" s="14">
        <v>19.948136206375317</v>
      </c>
    </row>
    <row r="2223" spans="3:5" x14ac:dyDescent="0.25">
      <c r="C2223" s="1">
        <v>2470</v>
      </c>
      <c r="D2223" s="14">
        <v>73.438524415459568</v>
      </c>
      <c r="E2223" s="14">
        <v>20.185896208915015</v>
      </c>
    </row>
    <row r="2224" spans="3:5" x14ac:dyDescent="0.25">
      <c r="C2224" s="1">
        <v>2471</v>
      </c>
      <c r="D2224" s="14">
        <v>73.146510026531757</v>
      </c>
      <c r="E2224" s="14">
        <v>20.449490275370184</v>
      </c>
    </row>
    <row r="2225" spans="3:5" x14ac:dyDescent="0.25">
      <c r="C2225" s="1">
        <v>2472</v>
      </c>
      <c r="D2225" s="14">
        <v>72.790090427068094</v>
      </c>
      <c r="E2225" s="14">
        <v>20.731052519335602</v>
      </c>
    </row>
    <row r="2226" spans="3:5" x14ac:dyDescent="0.25">
      <c r="C2226" s="1">
        <v>2473</v>
      </c>
      <c r="D2226" s="14">
        <v>72.466748462429464</v>
      </c>
      <c r="E2226" s="14">
        <v>21.026831755515062</v>
      </c>
    </row>
    <row r="2227" spans="3:5" x14ac:dyDescent="0.25">
      <c r="C2227" s="1">
        <v>2474</v>
      </c>
      <c r="D2227" s="14">
        <v>72.087142345986933</v>
      </c>
      <c r="E2227" s="14">
        <v>21.354207552335282</v>
      </c>
    </row>
    <row r="2228" spans="3:5" x14ac:dyDescent="0.25">
      <c r="C2228" s="1">
        <v>2475</v>
      </c>
      <c r="D2228" s="14">
        <v>71.69615497790997</v>
      </c>
      <c r="E2228" s="14">
        <v>21.711804666988321</v>
      </c>
    </row>
    <row r="2229" spans="3:5" x14ac:dyDescent="0.25">
      <c r="C2229" s="1">
        <v>2476</v>
      </c>
      <c r="D2229" s="14">
        <v>71.297401800094704</v>
      </c>
      <c r="E2229" s="14">
        <v>22.059481428990665</v>
      </c>
    </row>
    <row r="2230" spans="3:5" x14ac:dyDescent="0.25">
      <c r="C2230" s="1">
        <v>2477</v>
      </c>
      <c r="D2230" s="14">
        <v>70.843995960576706</v>
      </c>
      <c r="E2230" s="14">
        <v>22.444680583557279</v>
      </c>
    </row>
    <row r="2231" spans="3:5" x14ac:dyDescent="0.25">
      <c r="C2231" s="1">
        <v>2478</v>
      </c>
      <c r="D2231" s="14">
        <v>70.398083252832222</v>
      </c>
      <c r="E2231" s="14">
        <v>22.851748380517943</v>
      </c>
    </row>
    <row r="2232" spans="3:5" x14ac:dyDescent="0.25">
      <c r="C2232" s="1">
        <v>2479</v>
      </c>
      <c r="D2232" s="14">
        <v>69.971496102707107</v>
      </c>
      <c r="E2232" s="14">
        <v>23.266149845706003</v>
      </c>
    </row>
    <row r="2233" spans="3:5" x14ac:dyDescent="0.25">
      <c r="C2233" s="1">
        <v>2480</v>
      </c>
      <c r="D2233" s="14">
        <v>69.485675800629551</v>
      </c>
      <c r="E2233" s="14">
        <v>23.703771341366707</v>
      </c>
    </row>
    <row r="2234" spans="3:5" x14ac:dyDescent="0.25">
      <c r="C2234" s="1">
        <v>2481</v>
      </c>
      <c r="D2234" s="14">
        <v>69.005584013809198</v>
      </c>
      <c r="E2234" s="14">
        <v>24.164684022807972</v>
      </c>
    </row>
    <row r="2235" spans="3:5" x14ac:dyDescent="0.25">
      <c r="C2235" s="1">
        <v>2482</v>
      </c>
      <c r="D2235" s="14">
        <v>68.504376535149532</v>
      </c>
      <c r="E2235" s="14">
        <v>24.624126854468276</v>
      </c>
    </row>
    <row r="2236" spans="3:5" x14ac:dyDescent="0.25">
      <c r="C2236" s="1">
        <v>2483</v>
      </c>
      <c r="D2236" s="14">
        <v>67.989278591731633</v>
      </c>
      <c r="E2236" s="14">
        <v>25.095198735209379</v>
      </c>
    </row>
    <row r="2237" spans="3:5" x14ac:dyDescent="0.25">
      <c r="C2237" s="1">
        <v>2484</v>
      </c>
      <c r="D2237" s="14">
        <v>67.429648963343141</v>
      </c>
      <c r="E2237" s="14">
        <v>25.599367084667673</v>
      </c>
    </row>
    <row r="2238" spans="3:5" x14ac:dyDescent="0.25">
      <c r="C2238" s="1">
        <v>2485</v>
      </c>
      <c r="D2238" s="14">
        <v>66.94180187442079</v>
      </c>
      <c r="E2238" s="14">
        <v>26.112487470258884</v>
      </c>
    </row>
    <row r="2239" spans="3:5" x14ac:dyDescent="0.25">
      <c r="C2239" s="1">
        <v>2486</v>
      </c>
      <c r="D2239" s="14">
        <v>66.366902770948556</v>
      </c>
      <c r="E2239" s="14">
        <v>26.593284894940211</v>
      </c>
    </row>
    <row r="2240" spans="3:5" x14ac:dyDescent="0.25">
      <c r="C2240" s="1">
        <v>2487</v>
      </c>
      <c r="D2240" s="14">
        <v>65.818321242529152</v>
      </c>
      <c r="E2240" s="14">
        <v>27.126849182654972</v>
      </c>
    </row>
    <row r="2241" spans="3:5" x14ac:dyDescent="0.25">
      <c r="C2241" s="1">
        <v>2488</v>
      </c>
      <c r="D2241" s="14">
        <v>65.261482089246329</v>
      </c>
      <c r="E2241" s="14">
        <v>27.634059529996414</v>
      </c>
    </row>
    <row r="2242" spans="3:5" x14ac:dyDescent="0.25">
      <c r="C2242" s="1">
        <v>2489</v>
      </c>
      <c r="D2242" s="14">
        <v>64.715685833300768</v>
      </c>
      <c r="E2242" s="14">
        <v>28.154958009901264</v>
      </c>
    </row>
    <row r="2243" spans="3:5" x14ac:dyDescent="0.25">
      <c r="C2243" s="1">
        <v>2490</v>
      </c>
      <c r="D2243" s="14">
        <v>64.13577568975974</v>
      </c>
      <c r="E2243" s="14">
        <v>28.687462459163882</v>
      </c>
    </row>
    <row r="2244" spans="3:5" x14ac:dyDescent="0.25">
      <c r="C2244" s="1">
        <v>2491</v>
      </c>
      <c r="D2244" s="14">
        <v>63.571743417432955</v>
      </c>
      <c r="E2244" s="14">
        <v>29.246694005582903</v>
      </c>
    </row>
    <row r="2245" spans="3:5" x14ac:dyDescent="0.25">
      <c r="C2245" s="1">
        <v>2492</v>
      </c>
      <c r="D2245" s="14">
        <v>63.006258290997906</v>
      </c>
      <c r="E2245" s="14">
        <v>29.756067332800882</v>
      </c>
    </row>
    <row r="2246" spans="3:5" x14ac:dyDescent="0.25">
      <c r="C2246" s="1">
        <v>2493</v>
      </c>
      <c r="D2246" s="14">
        <v>62.453577835292585</v>
      </c>
      <c r="E2246" s="14">
        <v>30.311004734805923</v>
      </c>
    </row>
    <row r="2247" spans="3:5" x14ac:dyDescent="0.25">
      <c r="C2247" s="1">
        <v>2494</v>
      </c>
      <c r="D2247" s="14">
        <v>61.852181312987739</v>
      </c>
      <c r="E2247" s="14">
        <v>30.837246690371543</v>
      </c>
    </row>
    <row r="2248" spans="3:5" x14ac:dyDescent="0.25">
      <c r="C2248" s="1">
        <v>2495</v>
      </c>
      <c r="D2248" s="14">
        <v>61.322653456060209</v>
      </c>
      <c r="E2248" s="14">
        <v>31.353642301847078</v>
      </c>
    </row>
    <row r="2249" spans="3:5" x14ac:dyDescent="0.25">
      <c r="C2249" s="1">
        <v>2496</v>
      </c>
      <c r="D2249" s="14">
        <v>60.745409010405737</v>
      </c>
      <c r="E2249" s="14">
        <v>31.887768253710483</v>
      </c>
    </row>
    <row r="2250" spans="3:5" x14ac:dyDescent="0.25">
      <c r="C2250" s="1">
        <v>2497</v>
      </c>
      <c r="D2250" s="14">
        <v>60.192988012417501</v>
      </c>
      <c r="E2250" s="14">
        <v>32.429802606665071</v>
      </c>
    </row>
    <row r="2251" spans="3:5" x14ac:dyDescent="0.25">
      <c r="C2251" s="1">
        <v>2498</v>
      </c>
      <c r="D2251" s="14">
        <v>59.672304346890144</v>
      </c>
      <c r="E2251" s="14">
        <v>32.935100676991617</v>
      </c>
    </row>
    <row r="2252" spans="3:5" x14ac:dyDescent="0.25">
      <c r="C2252" s="1">
        <v>2499</v>
      </c>
      <c r="D2252" s="14">
        <v>59.118978514248326</v>
      </c>
      <c r="E2252" s="14">
        <v>33.440434182267545</v>
      </c>
    </row>
    <row r="2253" spans="3:5" x14ac:dyDescent="0.25">
      <c r="C2253" s="1">
        <v>2500</v>
      </c>
      <c r="D2253" s="15">
        <v>58.578197754776198</v>
      </c>
      <c r="E2253" s="15">
        <v>33.994892141320847</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12</v>
      </c>
    </row>
    <row r="2" spans="1:5" ht="30" x14ac:dyDescent="0.25">
      <c r="C2" s="5" t="s">
        <v>4</v>
      </c>
      <c r="D2" s="6" t="s">
        <v>7</v>
      </c>
      <c r="E2" s="6" t="s">
        <v>6</v>
      </c>
    </row>
    <row r="3" spans="1:5" x14ac:dyDescent="0.25">
      <c r="A3" s="8"/>
      <c r="B3" s="8"/>
      <c r="C3" s="2">
        <v>250</v>
      </c>
      <c r="D3" s="14">
        <v>0.49986733286810875</v>
      </c>
      <c r="E3" s="14">
        <v>12.938025037376656</v>
      </c>
    </row>
    <row r="4" spans="1:5" x14ac:dyDescent="0.25">
      <c r="A4" s="8"/>
      <c r="B4" s="8"/>
      <c r="C4" s="2">
        <v>251</v>
      </c>
      <c r="D4" s="14">
        <v>0.31168784567839691</v>
      </c>
      <c r="E4" s="14">
        <v>13.380758805940395</v>
      </c>
    </row>
    <row r="5" spans="1:5" x14ac:dyDescent="0.25">
      <c r="A5" s="8"/>
      <c r="B5" s="8"/>
      <c r="C5" s="2">
        <v>252</v>
      </c>
      <c r="D5" s="14">
        <v>2.5541124703419398E-2</v>
      </c>
      <c r="E5" s="14">
        <v>12.643220572112028</v>
      </c>
    </row>
    <row r="6" spans="1:5" x14ac:dyDescent="0.25">
      <c r="A6" s="8"/>
      <c r="B6" s="8"/>
      <c r="C6" s="2">
        <v>253</v>
      </c>
      <c r="D6" s="14">
        <v>0.1388474334562855</v>
      </c>
      <c r="E6" s="14">
        <v>13.221171165154987</v>
      </c>
    </row>
    <row r="7" spans="1:5" x14ac:dyDescent="0.25">
      <c r="A7" s="10" t="s">
        <v>0</v>
      </c>
      <c r="B7" s="10"/>
      <c r="C7" s="2">
        <v>254</v>
      </c>
      <c r="D7" s="14">
        <v>0.14991434213936794</v>
      </c>
      <c r="E7" s="14">
        <v>12.824158247782318</v>
      </c>
    </row>
    <row r="8" spans="1:5" ht="15" customHeight="1" x14ac:dyDescent="0.25">
      <c r="A8" s="11" t="s">
        <v>8</v>
      </c>
      <c r="B8" s="11"/>
      <c r="C8" s="2">
        <v>255</v>
      </c>
      <c r="D8" s="14">
        <v>8.7143850523377531E-2</v>
      </c>
      <c r="E8" s="14">
        <v>13.310684232034285</v>
      </c>
    </row>
    <row r="9" spans="1:5" x14ac:dyDescent="0.25">
      <c r="A9" s="11"/>
      <c r="B9" s="11"/>
      <c r="C9" s="2">
        <v>256</v>
      </c>
      <c r="D9" s="14">
        <v>2.2410814993520083E-2</v>
      </c>
      <c r="E9" s="14">
        <v>13.323112508721218</v>
      </c>
    </row>
    <row r="10" spans="1:5" ht="15" customHeight="1" x14ac:dyDescent="0.25">
      <c r="A10" s="9" t="s">
        <v>1</v>
      </c>
      <c r="B10" s="8" t="s">
        <v>9</v>
      </c>
      <c r="C10" s="2">
        <v>257</v>
      </c>
      <c r="D10" s="14">
        <v>6.351975367361179E-2</v>
      </c>
      <c r="E10" s="14">
        <v>13.79348981361507</v>
      </c>
    </row>
    <row r="11" spans="1:5" x14ac:dyDescent="0.25">
      <c r="A11" s="9"/>
      <c r="B11" s="8"/>
      <c r="C11" s="2">
        <v>258</v>
      </c>
      <c r="D11" s="14">
        <v>3.4803622101485389E-2</v>
      </c>
      <c r="E11" s="14">
        <v>13.590986345061296</v>
      </c>
    </row>
    <row r="12" spans="1:5" x14ac:dyDescent="0.25">
      <c r="A12" s="9"/>
      <c r="B12" s="8"/>
      <c r="C12" s="2">
        <v>259</v>
      </c>
      <c r="D12" s="14">
        <v>0.18934448439836504</v>
      </c>
      <c r="E12" s="14">
        <v>13.99754456294229</v>
      </c>
    </row>
    <row r="13" spans="1:5" x14ac:dyDescent="0.25">
      <c r="A13" s="9"/>
      <c r="B13" s="8"/>
      <c r="C13" s="2">
        <v>260</v>
      </c>
      <c r="D13" s="14">
        <v>2.3825968517595452E-2</v>
      </c>
      <c r="E13" s="14">
        <v>14.22614408452108</v>
      </c>
    </row>
    <row r="14" spans="1:5" ht="15" customHeight="1" x14ac:dyDescent="0.25">
      <c r="A14" s="12" t="s">
        <v>3</v>
      </c>
      <c r="B14" s="12"/>
      <c r="C14" s="2">
        <v>261</v>
      </c>
      <c r="D14" s="14">
        <v>0.20862727923437341</v>
      </c>
      <c r="E14" s="14">
        <v>14.452122984152297</v>
      </c>
    </row>
    <row r="15" spans="1:5" x14ac:dyDescent="0.25">
      <c r="A15" s="12"/>
      <c r="B15" s="12"/>
      <c r="C15" s="2">
        <v>262</v>
      </c>
      <c r="D15" s="14">
        <v>0.35497658797727039</v>
      </c>
      <c r="E15" s="14">
        <v>14.523263111731286</v>
      </c>
    </row>
    <row r="16" spans="1:5" x14ac:dyDescent="0.25">
      <c r="A16" s="12"/>
      <c r="B16" s="12"/>
      <c r="C16" s="2">
        <v>263</v>
      </c>
      <c r="D16" s="14">
        <v>0.32473565357392081</v>
      </c>
      <c r="E16" s="14">
        <v>14.289636190571114</v>
      </c>
    </row>
    <row r="17" spans="1:5" x14ac:dyDescent="0.25">
      <c r="A17" s="12"/>
      <c r="B17" s="12"/>
      <c r="C17" s="2">
        <v>264</v>
      </c>
      <c r="D17" s="14">
        <v>9.0688792353703515E-2</v>
      </c>
      <c r="E17" s="14">
        <v>13.911773756603209</v>
      </c>
    </row>
    <row r="18" spans="1:5" x14ac:dyDescent="0.25">
      <c r="A18" s="12"/>
      <c r="B18" s="12"/>
      <c r="C18" s="2">
        <v>265</v>
      </c>
      <c r="D18" s="14">
        <v>9.0498817774897808E-2</v>
      </c>
      <c r="E18" s="14">
        <v>13.696638592644273</v>
      </c>
    </row>
    <row r="19" spans="1:5" x14ac:dyDescent="0.25">
      <c r="A19" s="12"/>
      <c r="B19" s="12"/>
      <c r="C19" s="2">
        <v>266</v>
      </c>
      <c r="D19" s="14">
        <v>0.46580506988336157</v>
      </c>
      <c r="E19" s="14">
        <v>13.300840466460679</v>
      </c>
    </row>
    <row r="20" spans="1:5" x14ac:dyDescent="0.25">
      <c r="A20" s="12"/>
      <c r="B20" s="12"/>
      <c r="C20" s="2">
        <v>267</v>
      </c>
      <c r="D20" s="14">
        <v>3.4561676921543209E-2</v>
      </c>
      <c r="E20" s="14">
        <v>12.235898126183594</v>
      </c>
    </row>
    <row r="21" spans="1:5" x14ac:dyDescent="0.25">
      <c r="A21" s="12"/>
      <c r="B21" s="12"/>
      <c r="C21" s="2">
        <v>268</v>
      </c>
      <c r="D21" s="14">
        <v>0.23414304067391087</v>
      </c>
      <c r="E21" s="14">
        <v>11.286732203727697</v>
      </c>
    </row>
    <row r="22" spans="1:5" x14ac:dyDescent="0.25">
      <c r="A22" s="12"/>
      <c r="B22" s="12"/>
      <c r="C22" s="2">
        <v>269</v>
      </c>
      <c r="D22" s="14">
        <v>0.31060297697138867</v>
      </c>
      <c r="E22" s="14">
        <v>10.637016983952954</v>
      </c>
    </row>
    <row r="23" spans="1:5" x14ac:dyDescent="0.25">
      <c r="A23" s="13" t="s">
        <v>2</v>
      </c>
      <c r="B23" s="13"/>
      <c r="C23" s="2">
        <v>270</v>
      </c>
      <c r="D23" s="14">
        <v>0.14625168098893426</v>
      </c>
      <c r="E23" s="14">
        <v>9.0432991647563039</v>
      </c>
    </row>
    <row r="24" spans="1:5" ht="15" customHeight="1" x14ac:dyDescent="0.25">
      <c r="A24" s="7" t="s">
        <v>10</v>
      </c>
      <c r="B24" s="7"/>
      <c r="C24" s="2">
        <v>271</v>
      </c>
      <c r="D24" s="14">
        <v>9.4688033167181718E-2</v>
      </c>
      <c r="E24" s="14">
        <v>8.1492843865244673</v>
      </c>
    </row>
    <row r="25" spans="1:5" x14ac:dyDescent="0.25">
      <c r="A25" s="7"/>
      <c r="B25" s="7"/>
      <c r="C25" s="2">
        <v>272</v>
      </c>
      <c r="D25" s="14">
        <v>8.7305618961220199E-3</v>
      </c>
      <c r="E25" s="14">
        <v>7.0834304804146315</v>
      </c>
    </row>
    <row r="26" spans="1:5" x14ac:dyDescent="0.25">
      <c r="A26" s="7"/>
      <c r="B26" s="7"/>
      <c r="C26" s="2">
        <v>273</v>
      </c>
      <c r="D26" s="14">
        <v>0.14804761928023127</v>
      </c>
      <c r="E26" s="14">
        <v>6.3922927329811614</v>
      </c>
    </row>
    <row r="27" spans="1:5" x14ac:dyDescent="0.25">
      <c r="A27" s="7"/>
      <c r="B27" s="7"/>
      <c r="C27" s="2">
        <v>274</v>
      </c>
      <c r="D27" s="14">
        <v>0.28286899102781377</v>
      </c>
      <c r="E27" s="14">
        <v>6.8672069530549189</v>
      </c>
    </row>
    <row r="28" spans="1:5" x14ac:dyDescent="0.25">
      <c r="A28" s="7"/>
      <c r="B28" s="7"/>
      <c r="C28" s="2">
        <v>275</v>
      </c>
      <c r="D28" s="14">
        <v>0.13167323218024124</v>
      </c>
      <c r="E28" s="14">
        <v>7.4279623183494463</v>
      </c>
    </row>
    <row r="29" spans="1:5" x14ac:dyDescent="0.25">
      <c r="A29" s="7"/>
      <c r="B29" s="7"/>
      <c r="C29" s="2">
        <v>276</v>
      </c>
      <c r="D29" s="14">
        <v>8.5663263951749558E-2</v>
      </c>
      <c r="E29" s="14">
        <v>8.5386939529552475</v>
      </c>
    </row>
    <row r="30" spans="1:5" x14ac:dyDescent="0.25">
      <c r="A30" s="4"/>
      <c r="B30" s="4"/>
      <c r="C30" s="2">
        <v>277</v>
      </c>
      <c r="D30" s="14">
        <v>0.17186728362077558</v>
      </c>
      <c r="E30" s="14">
        <v>10.646563231336588</v>
      </c>
    </row>
    <row r="31" spans="1:5" x14ac:dyDescent="0.25">
      <c r="C31" s="2">
        <v>278</v>
      </c>
      <c r="D31" s="14">
        <v>0.30469905104177047</v>
      </c>
      <c r="E31" s="14">
        <v>11.961976966012159</v>
      </c>
    </row>
    <row r="32" spans="1:5" x14ac:dyDescent="0.25">
      <c r="C32" s="2">
        <v>279</v>
      </c>
      <c r="D32" s="14">
        <v>4.8270110158508614E-2</v>
      </c>
      <c r="E32" s="14">
        <v>13.644669859463768</v>
      </c>
    </row>
    <row r="33" spans="3:5" x14ac:dyDescent="0.25">
      <c r="C33" s="2">
        <v>280</v>
      </c>
      <c r="D33" s="14">
        <v>0.2897803607815771</v>
      </c>
      <c r="E33" s="14">
        <v>15.127324020731585</v>
      </c>
    </row>
    <row r="34" spans="3:5" x14ac:dyDescent="0.25">
      <c r="C34" s="2">
        <v>281</v>
      </c>
      <c r="D34" s="14">
        <v>0.34094305433157213</v>
      </c>
      <c r="E34" s="14">
        <v>16.375476766669987</v>
      </c>
    </row>
    <row r="35" spans="3:5" x14ac:dyDescent="0.25">
      <c r="C35" s="2">
        <v>282</v>
      </c>
      <c r="D35" s="14">
        <v>6.7803001914066394E-2</v>
      </c>
      <c r="E35" s="14">
        <v>18.256299700986741</v>
      </c>
    </row>
    <row r="36" spans="3:5" x14ac:dyDescent="0.25">
      <c r="C36" s="2">
        <v>283</v>
      </c>
      <c r="D36" s="14">
        <v>0.33383999421792437</v>
      </c>
      <c r="E36" s="14">
        <v>21.549773507425492</v>
      </c>
    </row>
    <row r="37" spans="3:5" x14ac:dyDescent="0.25">
      <c r="C37" s="2">
        <v>284</v>
      </c>
      <c r="D37" s="14">
        <v>0.24539742079553381</v>
      </c>
      <c r="E37" s="14">
        <v>25.592447692614371</v>
      </c>
    </row>
    <row r="38" spans="3:5" x14ac:dyDescent="0.25">
      <c r="C38" s="2">
        <v>285</v>
      </c>
      <c r="D38" s="14">
        <v>7.3087447462865107E-2</v>
      </c>
      <c r="E38" s="14">
        <v>29.090933439649156</v>
      </c>
    </row>
    <row r="39" spans="3:5" x14ac:dyDescent="0.25">
      <c r="C39" s="2">
        <v>286</v>
      </c>
      <c r="D39" s="14">
        <v>0.37075740943076463</v>
      </c>
      <c r="E39" s="14">
        <v>31.261733050931923</v>
      </c>
    </row>
    <row r="40" spans="3:5" x14ac:dyDescent="0.25">
      <c r="C40" s="2">
        <v>287</v>
      </c>
      <c r="D40" s="14">
        <v>0.36379651261090618</v>
      </c>
      <c r="E40" s="14">
        <v>32.573218219874413</v>
      </c>
    </row>
    <row r="41" spans="3:5" x14ac:dyDescent="0.25">
      <c r="C41" s="2">
        <v>288</v>
      </c>
      <c r="D41" s="14">
        <v>0.14790102901006877</v>
      </c>
      <c r="E41" s="14">
        <v>31.979185487889964</v>
      </c>
    </row>
    <row r="42" spans="3:5" x14ac:dyDescent="0.25">
      <c r="C42" s="2">
        <v>289</v>
      </c>
      <c r="D42" s="14">
        <v>3.940803411424583E-2</v>
      </c>
      <c r="E42" s="14">
        <v>30.204121259842516</v>
      </c>
    </row>
    <row r="43" spans="3:5" x14ac:dyDescent="0.25">
      <c r="C43" s="2">
        <v>290</v>
      </c>
      <c r="D43" s="14">
        <v>0.22002336227694147</v>
      </c>
      <c r="E43" s="14">
        <v>27.246282258546792</v>
      </c>
    </row>
    <row r="44" spans="3:5" x14ac:dyDescent="0.25">
      <c r="C44" s="2">
        <v>291</v>
      </c>
      <c r="D44" s="14">
        <v>0.19415909989033991</v>
      </c>
      <c r="E44" s="14">
        <v>23.462566819495663</v>
      </c>
    </row>
    <row r="45" spans="3:5" x14ac:dyDescent="0.25">
      <c r="C45" s="2">
        <v>292</v>
      </c>
      <c r="D45" s="14">
        <v>0.33535227415013452</v>
      </c>
      <c r="E45" s="14">
        <v>21.374015309478718</v>
      </c>
    </row>
    <row r="46" spans="3:5" x14ac:dyDescent="0.25">
      <c r="C46" s="2">
        <v>293</v>
      </c>
      <c r="D46" s="14">
        <v>3.616492583989632E-2</v>
      </c>
      <c r="E46" s="14">
        <v>21.051345838732182</v>
      </c>
    </row>
    <row r="47" spans="3:5" x14ac:dyDescent="0.25">
      <c r="C47" s="2">
        <v>294</v>
      </c>
      <c r="D47" s="14">
        <v>0.12113851530256205</v>
      </c>
      <c r="E47" s="14">
        <v>24.337945350343865</v>
      </c>
    </row>
    <row r="48" spans="3:5" x14ac:dyDescent="0.25">
      <c r="C48" s="2">
        <v>295</v>
      </c>
      <c r="D48" s="14">
        <v>0.57800224234871889</v>
      </c>
      <c r="E48" s="14">
        <v>29.797732243596133</v>
      </c>
    </row>
    <row r="49" spans="3:5" x14ac:dyDescent="0.25">
      <c r="C49" s="2">
        <v>296</v>
      </c>
      <c r="D49" s="14">
        <v>0.60275406489881356</v>
      </c>
      <c r="E49" s="14">
        <v>35.168862493770554</v>
      </c>
    </row>
    <row r="50" spans="3:5" x14ac:dyDescent="0.25">
      <c r="C50" s="2">
        <v>297</v>
      </c>
      <c r="D50" s="14">
        <v>0.58467896082145343</v>
      </c>
      <c r="E50" s="14">
        <v>39.626967218179999</v>
      </c>
    </row>
    <row r="51" spans="3:5" x14ac:dyDescent="0.25">
      <c r="C51" s="2">
        <v>298</v>
      </c>
      <c r="D51" s="14">
        <v>0.45529501993819155</v>
      </c>
      <c r="E51" s="14">
        <v>42.561884949666101</v>
      </c>
    </row>
    <row r="52" spans="3:5" x14ac:dyDescent="0.25">
      <c r="C52" s="2">
        <v>299</v>
      </c>
      <c r="D52" s="14">
        <v>0.79306858797727031</v>
      </c>
      <c r="E52" s="14">
        <v>45.658466311173129</v>
      </c>
    </row>
    <row r="53" spans="3:5" x14ac:dyDescent="0.25">
      <c r="C53" s="2">
        <v>300</v>
      </c>
      <c r="D53" s="14">
        <v>0.75800006948459764</v>
      </c>
      <c r="E53" s="14">
        <v>49.284576926143721</v>
      </c>
    </row>
    <row r="54" spans="3:5" x14ac:dyDescent="0.25">
      <c r="C54" s="2">
        <v>301</v>
      </c>
      <c r="D54" s="14">
        <v>0.60759154241850255</v>
      </c>
      <c r="E54" s="14">
        <v>53.710728386325123</v>
      </c>
    </row>
    <row r="55" spans="3:5" x14ac:dyDescent="0.25">
      <c r="C55" s="2">
        <v>302</v>
      </c>
      <c r="D55" s="14">
        <v>1.0190728102881068</v>
      </c>
      <c r="E55" s="14">
        <v>59.068079637197243</v>
      </c>
    </row>
    <row r="56" spans="3:5" x14ac:dyDescent="0.25">
      <c r="C56" s="2">
        <v>303</v>
      </c>
      <c r="D56" s="14">
        <v>0.71706776363273839</v>
      </c>
      <c r="E56" s="14">
        <v>64.531301774145305</v>
      </c>
    </row>
    <row r="57" spans="3:5" x14ac:dyDescent="0.25">
      <c r="C57" s="2">
        <v>304</v>
      </c>
      <c r="D57" s="14">
        <v>1.6363505383311732</v>
      </c>
      <c r="E57" s="14">
        <v>70.058814452307388</v>
      </c>
    </row>
    <row r="58" spans="3:5" x14ac:dyDescent="0.25">
      <c r="C58" s="2">
        <v>305</v>
      </c>
      <c r="D58" s="14">
        <v>1.6465470860332967</v>
      </c>
      <c r="E58" s="14">
        <v>74.950204604804142</v>
      </c>
    </row>
    <row r="59" spans="3:5" x14ac:dyDescent="0.25">
      <c r="C59" s="2">
        <v>306</v>
      </c>
      <c r="D59" s="14">
        <v>1.8770627464858936</v>
      </c>
      <c r="E59" s="14">
        <v>78.60542448918568</v>
      </c>
    </row>
    <row r="60" spans="3:5" x14ac:dyDescent="0.25">
      <c r="C60" s="2">
        <v>307</v>
      </c>
      <c r="D60" s="14">
        <v>1.7131739198484697</v>
      </c>
      <c r="E60" s="14">
        <v>81.691895933419715</v>
      </c>
    </row>
    <row r="61" spans="3:5" x14ac:dyDescent="0.25">
      <c r="C61" s="2">
        <v>308</v>
      </c>
      <c r="D61" s="14">
        <v>1.7166985026418102</v>
      </c>
      <c r="E61" s="14">
        <v>83.038336160669786</v>
      </c>
    </row>
    <row r="62" spans="3:5" x14ac:dyDescent="0.25">
      <c r="C62" s="2">
        <v>309</v>
      </c>
      <c r="D62" s="14">
        <v>1.9075380649985045</v>
      </c>
      <c r="E62" s="14">
        <v>82.091965772949251</v>
      </c>
    </row>
    <row r="63" spans="3:5" x14ac:dyDescent="0.25">
      <c r="C63" s="2">
        <v>310</v>
      </c>
      <c r="D63" s="14">
        <v>3.7739816658359087</v>
      </c>
      <c r="E63" s="14">
        <v>78.849720243197453</v>
      </c>
    </row>
    <row r="64" spans="3:5" x14ac:dyDescent="0.25">
      <c r="C64" s="2">
        <v>311</v>
      </c>
      <c r="D64" s="14">
        <v>6.8686170312032688</v>
      </c>
      <c r="E64" s="14">
        <v>72.506798425196848</v>
      </c>
    </row>
    <row r="65" spans="3:5" x14ac:dyDescent="0.25">
      <c r="C65" s="2">
        <v>312</v>
      </c>
      <c r="D65" s="14">
        <v>10.551011115541819</v>
      </c>
      <c r="E65" s="14">
        <v>65.845613834346651</v>
      </c>
    </row>
    <row r="66" spans="3:5" x14ac:dyDescent="0.25">
      <c r="C66" s="2">
        <v>313</v>
      </c>
      <c r="D66" s="14">
        <v>14.101519399860432</v>
      </c>
      <c r="E66" s="14">
        <v>59.981443556264324</v>
      </c>
    </row>
    <row r="67" spans="3:5" x14ac:dyDescent="0.25">
      <c r="C67" s="2">
        <v>314</v>
      </c>
      <c r="D67" s="14">
        <v>16.956249486591563</v>
      </c>
      <c r="E67" s="14">
        <v>56.283228964417418</v>
      </c>
    </row>
    <row r="68" spans="3:5" x14ac:dyDescent="0.25">
      <c r="C68" s="2">
        <v>315</v>
      </c>
      <c r="D68" s="14">
        <v>18.731439447712091</v>
      </c>
      <c r="E68" s="14">
        <v>54.730187501245879</v>
      </c>
    </row>
    <row r="69" spans="3:5" x14ac:dyDescent="0.25">
      <c r="C69" s="2">
        <v>316</v>
      </c>
      <c r="D69" s="14">
        <v>19.678439667032201</v>
      </c>
      <c r="E69" s="14">
        <v>55.92661770158476</v>
      </c>
    </row>
    <row r="70" spans="3:5" x14ac:dyDescent="0.25">
      <c r="C70" s="2">
        <v>317</v>
      </c>
      <c r="D70" s="14">
        <v>19.819983909879372</v>
      </c>
      <c r="E70" s="14">
        <v>56.765075460978764</v>
      </c>
    </row>
    <row r="71" spans="3:5" x14ac:dyDescent="0.25">
      <c r="C71" s="2">
        <v>318</v>
      </c>
      <c r="D71" s="14">
        <v>20.189025730236263</v>
      </c>
      <c r="E71" s="14">
        <v>59.361134167248075</v>
      </c>
    </row>
    <row r="72" spans="3:5" x14ac:dyDescent="0.25">
      <c r="C72" s="2">
        <v>319</v>
      </c>
      <c r="D72" s="14">
        <v>18.308915432160301</v>
      </c>
      <c r="E72" s="14">
        <v>63.29960283065882</v>
      </c>
    </row>
    <row r="73" spans="3:5" x14ac:dyDescent="0.25">
      <c r="C73" s="2">
        <v>320</v>
      </c>
      <c r="D73" s="14">
        <v>14.411329977071079</v>
      </c>
      <c r="E73" s="14">
        <v>70.827464736369961</v>
      </c>
    </row>
    <row r="74" spans="3:5" x14ac:dyDescent="0.25">
      <c r="C74" s="2">
        <v>321</v>
      </c>
      <c r="D74" s="14">
        <v>9.914482238062007</v>
      </c>
      <c r="E74" s="14">
        <v>78.705725206817505</v>
      </c>
    </row>
    <row r="75" spans="3:5" x14ac:dyDescent="0.25">
      <c r="C75" s="2">
        <v>322</v>
      </c>
      <c r="D75" s="14">
        <v>5.832524661549197</v>
      </c>
      <c r="E75" s="14">
        <v>85.813776517492272</v>
      </c>
    </row>
    <row r="76" spans="3:5" x14ac:dyDescent="0.25">
      <c r="C76" s="2">
        <v>323</v>
      </c>
      <c r="D76" s="14">
        <v>2.9124240075765124</v>
      </c>
      <c r="E76" s="14">
        <v>91.62860248181002</v>
      </c>
    </row>
    <row r="77" spans="3:5" x14ac:dyDescent="0.25">
      <c r="C77" s="2">
        <v>324</v>
      </c>
      <c r="D77" s="14">
        <v>1.3887480550294087</v>
      </c>
      <c r="E77" s="14">
        <v>94.730761596730787</v>
      </c>
    </row>
    <row r="78" spans="3:5" x14ac:dyDescent="0.25">
      <c r="C78" s="2">
        <v>325</v>
      </c>
      <c r="D78" s="14">
        <v>0.98844513847074056</v>
      </c>
      <c r="E78" s="14">
        <v>95.204950553174513</v>
      </c>
    </row>
    <row r="79" spans="3:5" x14ac:dyDescent="0.25">
      <c r="C79" s="2">
        <v>326</v>
      </c>
      <c r="D79" s="14">
        <v>1.1310480181437541</v>
      </c>
      <c r="E79" s="14">
        <v>95.309030618957436</v>
      </c>
    </row>
    <row r="80" spans="3:5" x14ac:dyDescent="0.25">
      <c r="C80" s="2">
        <v>327</v>
      </c>
      <c r="D80" s="14">
        <v>1.6993037633336654</v>
      </c>
      <c r="E80" s="14">
        <v>94.22937965713146</v>
      </c>
    </row>
    <row r="81" spans="3:5" x14ac:dyDescent="0.25">
      <c r="C81" s="2">
        <v>328</v>
      </c>
      <c r="D81" s="14">
        <v>2.6472129897318308</v>
      </c>
      <c r="E81" s="14">
        <v>92.315354450313961</v>
      </c>
    </row>
    <row r="82" spans="3:5" x14ac:dyDescent="0.25">
      <c r="C82" s="2">
        <v>329</v>
      </c>
      <c r="D82" s="14">
        <v>4.1898256425082234</v>
      </c>
      <c r="E82" s="14">
        <v>89.510386594239009</v>
      </c>
    </row>
    <row r="83" spans="3:5" x14ac:dyDescent="0.25">
      <c r="C83" s="2">
        <v>330</v>
      </c>
      <c r="D83" s="14">
        <v>7.4160119230385799</v>
      </c>
      <c r="E83" s="14">
        <v>85.777199830559155</v>
      </c>
    </row>
    <row r="84" spans="3:5" x14ac:dyDescent="0.25">
      <c r="C84" s="2">
        <v>331</v>
      </c>
      <c r="D84" s="14">
        <v>11.426652606918552</v>
      </c>
      <c r="E84" s="14">
        <v>81.132303069869423</v>
      </c>
    </row>
    <row r="85" spans="3:5" x14ac:dyDescent="0.25">
      <c r="C85" s="2">
        <v>332</v>
      </c>
      <c r="D85" s="14">
        <v>15.794484787159803</v>
      </c>
      <c r="E85" s="14">
        <v>76.571190501345555</v>
      </c>
    </row>
    <row r="86" spans="3:5" x14ac:dyDescent="0.25">
      <c r="C86" s="2">
        <v>333</v>
      </c>
      <c r="D86" s="14">
        <v>19.590330076762033</v>
      </c>
      <c r="E86" s="14">
        <v>72.564727987640779</v>
      </c>
    </row>
    <row r="87" spans="3:5" x14ac:dyDescent="0.25">
      <c r="C87" s="2">
        <v>334</v>
      </c>
      <c r="D87" s="14">
        <v>21.447086721164389</v>
      </c>
      <c r="E87" s="14">
        <v>70.586514880893048</v>
      </c>
    </row>
    <row r="88" spans="3:5" x14ac:dyDescent="0.25">
      <c r="C88" s="2">
        <v>335</v>
      </c>
      <c r="D88" s="14">
        <v>22.416252188216525</v>
      </c>
      <c r="E88" s="14">
        <v>70.330584550981754</v>
      </c>
    </row>
    <row r="89" spans="3:5" x14ac:dyDescent="0.25">
      <c r="C89" s="2">
        <v>336</v>
      </c>
      <c r="D89" s="14">
        <v>22.507149297178746</v>
      </c>
      <c r="E89" s="14">
        <v>71.203193222366181</v>
      </c>
    </row>
    <row r="90" spans="3:5" x14ac:dyDescent="0.25">
      <c r="C90" s="2">
        <v>337</v>
      </c>
      <c r="D90" s="14">
        <v>22.987198016149932</v>
      </c>
      <c r="E90" s="14">
        <v>71.27805756005182</v>
      </c>
    </row>
    <row r="91" spans="3:5" x14ac:dyDescent="0.25">
      <c r="C91" s="2">
        <v>338</v>
      </c>
      <c r="D91" s="14">
        <v>23.96076153922839</v>
      </c>
      <c r="E91" s="14">
        <v>70.424383594139343</v>
      </c>
    </row>
    <row r="92" spans="3:5" x14ac:dyDescent="0.25">
      <c r="C92" s="2">
        <v>339</v>
      </c>
      <c r="D92" s="14">
        <v>25.067668338151726</v>
      </c>
      <c r="E92" s="14">
        <v>68.726594268912592</v>
      </c>
    </row>
    <row r="93" spans="3:5" x14ac:dyDescent="0.25">
      <c r="C93" s="2">
        <v>340</v>
      </c>
      <c r="D93" s="14">
        <v>27.093314036486888</v>
      </c>
      <c r="E93" s="14">
        <v>66.729978750124587</v>
      </c>
    </row>
    <row r="94" spans="3:5" x14ac:dyDescent="0.25">
      <c r="C94" s="2">
        <v>341</v>
      </c>
      <c r="D94" s="14">
        <v>28.618639627155815</v>
      </c>
      <c r="E94" s="14">
        <v>65.198845270606981</v>
      </c>
    </row>
    <row r="95" spans="3:5" x14ac:dyDescent="0.25">
      <c r="C95" s="2">
        <v>342</v>
      </c>
      <c r="D95" s="14">
        <v>29.296753304755253</v>
      </c>
      <c r="E95" s="14">
        <v>64.041752118010564</v>
      </c>
    </row>
    <row r="96" spans="3:5" x14ac:dyDescent="0.25">
      <c r="C96" s="2">
        <v>343</v>
      </c>
      <c r="D96" s="14">
        <v>30.369354072375632</v>
      </c>
      <c r="E96" s="14">
        <v>63.392998843815406</v>
      </c>
    </row>
    <row r="97" spans="3:5" x14ac:dyDescent="0.25">
      <c r="C97" s="2">
        <v>344</v>
      </c>
      <c r="D97" s="14">
        <v>31.280574618682085</v>
      </c>
      <c r="E97" s="14">
        <v>62.49180560151499</v>
      </c>
    </row>
    <row r="98" spans="3:5" x14ac:dyDescent="0.25">
      <c r="C98" s="2">
        <v>345</v>
      </c>
      <c r="D98" s="14">
        <v>32.375454720366861</v>
      </c>
      <c r="E98" s="14">
        <v>60.977998524867928</v>
      </c>
    </row>
    <row r="99" spans="3:5" x14ac:dyDescent="0.25">
      <c r="C99" s="2">
        <v>346</v>
      </c>
      <c r="D99" s="14">
        <v>34.456109490579202</v>
      </c>
      <c r="E99" s="14">
        <v>59.008275620452501</v>
      </c>
    </row>
    <row r="100" spans="3:5" x14ac:dyDescent="0.25">
      <c r="C100" s="2">
        <v>347</v>
      </c>
      <c r="D100" s="14">
        <v>36.271134921742593</v>
      </c>
      <c r="E100" s="14">
        <v>56.950053862254556</v>
      </c>
    </row>
    <row r="101" spans="3:5" x14ac:dyDescent="0.25">
      <c r="C101" s="2">
        <v>348</v>
      </c>
      <c r="D101" s="14">
        <v>37.290181228192601</v>
      </c>
      <c r="E101" s="14">
        <v>56.107984062593438</v>
      </c>
    </row>
    <row r="102" spans="3:5" x14ac:dyDescent="0.25">
      <c r="C102" s="2">
        <v>349</v>
      </c>
      <c r="D102" s="14">
        <v>37.247493589871389</v>
      </c>
      <c r="E102" s="14">
        <v>56.807347762384126</v>
      </c>
    </row>
    <row r="103" spans="3:5" x14ac:dyDescent="0.25">
      <c r="C103" s="2">
        <v>350</v>
      </c>
      <c r="D103" s="14">
        <v>35.417252716578602</v>
      </c>
      <c r="E103" s="14">
        <v>59.262004505133056</v>
      </c>
    </row>
    <row r="104" spans="3:5" x14ac:dyDescent="0.25">
      <c r="C104" s="2">
        <v>351</v>
      </c>
      <c r="D104" s="14">
        <v>32.194550383810181</v>
      </c>
      <c r="E104" s="14">
        <v>62.63871308681351</v>
      </c>
    </row>
    <row r="105" spans="3:5" x14ac:dyDescent="0.25">
      <c r="C105" s="2">
        <v>352</v>
      </c>
      <c r="D105" s="14">
        <v>28.570816149935197</v>
      </c>
      <c r="E105" s="14">
        <v>66.524525764975579</v>
      </c>
    </row>
    <row r="106" spans="3:5" x14ac:dyDescent="0.25">
      <c r="C106" s="2">
        <v>353</v>
      </c>
      <c r="D106" s="14">
        <v>24.589009590270159</v>
      </c>
      <c r="E106" s="14">
        <v>71.012743516395886</v>
      </c>
    </row>
    <row r="107" spans="3:5" x14ac:dyDescent="0.25">
      <c r="C107" s="2">
        <v>354</v>
      </c>
      <c r="D107" s="14">
        <v>21.120181128501642</v>
      </c>
      <c r="E107" s="14">
        <v>74.177014561945583</v>
      </c>
    </row>
    <row r="108" spans="3:5" x14ac:dyDescent="0.25">
      <c r="C108" s="2">
        <v>355</v>
      </c>
      <c r="D108" s="14">
        <v>19.149474140165484</v>
      </c>
      <c r="E108" s="14">
        <v>76.308895365294518</v>
      </c>
    </row>
    <row r="109" spans="3:5" x14ac:dyDescent="0.25">
      <c r="C109" s="2">
        <v>356</v>
      </c>
      <c r="D109" s="14">
        <v>18.809750842388592</v>
      </c>
      <c r="E109" s="14">
        <v>76.892373328017541</v>
      </c>
    </row>
    <row r="110" spans="3:5" x14ac:dyDescent="0.25">
      <c r="C110" s="2">
        <v>357</v>
      </c>
      <c r="D110" s="14">
        <v>20.749443206061208</v>
      </c>
      <c r="E110" s="14">
        <v>75.314047563041953</v>
      </c>
    </row>
    <row r="111" spans="3:5" x14ac:dyDescent="0.25">
      <c r="C111" s="2">
        <v>358</v>
      </c>
      <c r="D111" s="14">
        <v>23.237642338749875</v>
      </c>
      <c r="E111" s="14">
        <v>73.105827190272095</v>
      </c>
    </row>
    <row r="112" spans="3:5" x14ac:dyDescent="0.25">
      <c r="C112" s="2">
        <v>359</v>
      </c>
      <c r="D112" s="14">
        <v>25.294331183331671</v>
      </c>
      <c r="E112" s="14">
        <v>71.26770049835541</v>
      </c>
    </row>
    <row r="113" spans="3:5" x14ac:dyDescent="0.25">
      <c r="C113" s="2">
        <v>360</v>
      </c>
      <c r="D113" s="14">
        <v>26.511210477519686</v>
      </c>
      <c r="E113" s="14">
        <v>70.261081241901721</v>
      </c>
    </row>
    <row r="114" spans="3:5" x14ac:dyDescent="0.25">
      <c r="C114" s="2">
        <v>361</v>
      </c>
      <c r="D114" s="14">
        <v>25.996348041072672</v>
      </c>
      <c r="E114" s="14">
        <v>70.9201079338184</v>
      </c>
    </row>
    <row r="115" spans="3:5" x14ac:dyDescent="0.25">
      <c r="C115" s="2">
        <v>362</v>
      </c>
      <c r="D115" s="14">
        <v>24.574592762436442</v>
      </c>
      <c r="E115" s="14">
        <v>72.388772082128966</v>
      </c>
    </row>
    <row r="116" spans="3:5" x14ac:dyDescent="0.25">
      <c r="C116" s="2">
        <v>363</v>
      </c>
      <c r="D116" s="14">
        <v>22.801937433954741</v>
      </c>
      <c r="E116" s="14">
        <v>74.264243486494564</v>
      </c>
    </row>
    <row r="117" spans="3:5" x14ac:dyDescent="0.25">
      <c r="C117" s="2">
        <v>364</v>
      </c>
      <c r="D117" s="14">
        <v>20.299745498953243</v>
      </c>
      <c r="E117" s="14">
        <v>77.075933539320232</v>
      </c>
    </row>
    <row r="118" spans="3:5" x14ac:dyDescent="0.25">
      <c r="C118" s="2">
        <v>365</v>
      </c>
      <c r="D118" s="14">
        <v>18.220056674309639</v>
      </c>
      <c r="E118" s="14">
        <v>79.553536260340863</v>
      </c>
    </row>
    <row r="119" spans="3:5" x14ac:dyDescent="0.25">
      <c r="C119" s="2">
        <v>366</v>
      </c>
      <c r="D119" s="14">
        <v>17.538508962217122</v>
      </c>
      <c r="E119" s="14">
        <v>80.42806882288447</v>
      </c>
    </row>
    <row r="120" spans="3:5" x14ac:dyDescent="0.25">
      <c r="C120" s="2">
        <v>367</v>
      </c>
      <c r="D120" s="14">
        <v>19.260150174459177</v>
      </c>
      <c r="E120" s="14">
        <v>78.866198754111423</v>
      </c>
    </row>
    <row r="121" spans="3:5" x14ac:dyDescent="0.25">
      <c r="C121" s="2">
        <v>368</v>
      </c>
      <c r="D121" s="14">
        <v>24.530851709699927</v>
      </c>
      <c r="E121" s="14">
        <v>73.577270995714144</v>
      </c>
    </row>
    <row r="122" spans="3:5" x14ac:dyDescent="0.25">
      <c r="C122" s="2">
        <v>369</v>
      </c>
      <c r="D122" s="14">
        <v>32.205833605821944</v>
      </c>
      <c r="E122" s="14">
        <v>65.805265414133345</v>
      </c>
    </row>
    <row r="123" spans="3:5" x14ac:dyDescent="0.25">
      <c r="C123" s="2">
        <v>370</v>
      </c>
      <c r="D123" s="14">
        <v>40.563804516000395</v>
      </c>
      <c r="E123" s="14">
        <v>57.348443157579979</v>
      </c>
    </row>
    <row r="124" spans="3:5" x14ac:dyDescent="0.25">
      <c r="C124" s="2">
        <v>371</v>
      </c>
      <c r="D124" s="14">
        <v>48.361705911673809</v>
      </c>
      <c r="E124" s="14">
        <v>49.688749297318843</v>
      </c>
    </row>
    <row r="125" spans="3:5" x14ac:dyDescent="0.25">
      <c r="C125" s="2">
        <v>372</v>
      </c>
      <c r="D125" s="14">
        <v>53.564932439437733</v>
      </c>
      <c r="E125" s="14">
        <v>44.586940546197546</v>
      </c>
    </row>
    <row r="126" spans="3:5" x14ac:dyDescent="0.25">
      <c r="C126" s="2">
        <v>373</v>
      </c>
      <c r="D126" s="14">
        <v>56.198511055727238</v>
      </c>
      <c r="E126" s="14">
        <v>42.02218874713445</v>
      </c>
    </row>
    <row r="127" spans="3:5" x14ac:dyDescent="0.25">
      <c r="C127" s="2">
        <v>374</v>
      </c>
      <c r="D127" s="14">
        <v>56.775663233974676</v>
      </c>
      <c r="E127" s="14">
        <v>41.588956543406752</v>
      </c>
    </row>
    <row r="128" spans="3:5" x14ac:dyDescent="0.25">
      <c r="C128" s="2">
        <v>375</v>
      </c>
      <c r="D128" s="14">
        <v>55.126722211145442</v>
      </c>
      <c r="E128" s="14">
        <v>43.361005661317648</v>
      </c>
    </row>
    <row r="129" spans="3:5" x14ac:dyDescent="0.25">
      <c r="C129" s="2">
        <v>376</v>
      </c>
      <c r="D129" s="14">
        <v>52.013779413817161</v>
      </c>
      <c r="E129" s="14">
        <v>46.480768733180504</v>
      </c>
    </row>
    <row r="130" spans="3:5" x14ac:dyDescent="0.25">
      <c r="C130" s="2">
        <v>377</v>
      </c>
      <c r="D130" s="14">
        <v>47.929349466653363</v>
      </c>
      <c r="E130" s="14">
        <v>50.515253094787198</v>
      </c>
    </row>
    <row r="131" spans="3:5" x14ac:dyDescent="0.25">
      <c r="C131" s="2">
        <v>378</v>
      </c>
      <c r="D131" s="14">
        <v>43.322574867909474</v>
      </c>
      <c r="E131" s="14">
        <v>55.16897464367586</v>
      </c>
    </row>
    <row r="132" spans="3:5" x14ac:dyDescent="0.25">
      <c r="C132" s="2">
        <v>379</v>
      </c>
      <c r="D132" s="14">
        <v>39.926912451400661</v>
      </c>
      <c r="E132" s="14">
        <v>58.431747981660514</v>
      </c>
    </row>
    <row r="133" spans="3:5" x14ac:dyDescent="0.25">
      <c r="C133" s="2">
        <v>380</v>
      </c>
      <c r="D133" s="14">
        <v>39.127735091217225</v>
      </c>
      <c r="E133" s="14">
        <v>59.149099661118306</v>
      </c>
    </row>
    <row r="134" spans="3:5" x14ac:dyDescent="0.25">
      <c r="C134" s="2">
        <v>381</v>
      </c>
      <c r="D134" s="14">
        <v>40.721279144651582</v>
      </c>
      <c r="E134" s="14">
        <v>57.515243486494562</v>
      </c>
    </row>
    <row r="135" spans="3:5" x14ac:dyDescent="0.25">
      <c r="C135" s="2">
        <v>382</v>
      </c>
      <c r="D135" s="14">
        <v>43.880769544412317</v>
      </c>
      <c r="E135" s="14">
        <v>54.304506368982352</v>
      </c>
    </row>
    <row r="136" spans="3:5" x14ac:dyDescent="0.25">
      <c r="C136" s="2">
        <v>383</v>
      </c>
      <c r="D136" s="14">
        <v>46.370077220616089</v>
      </c>
      <c r="E136" s="14">
        <v>52.027737027808229</v>
      </c>
    </row>
    <row r="137" spans="3:5" x14ac:dyDescent="0.25">
      <c r="C137" s="2">
        <v>384</v>
      </c>
      <c r="D137" s="14">
        <v>45.527907975276634</v>
      </c>
      <c r="E137" s="14">
        <v>53.068408342469844</v>
      </c>
    </row>
    <row r="138" spans="3:5" x14ac:dyDescent="0.25">
      <c r="C138" s="2">
        <v>385</v>
      </c>
      <c r="D138" s="14">
        <v>40.908827165786057</v>
      </c>
      <c r="E138" s="14">
        <v>57.980444164257946</v>
      </c>
    </row>
    <row r="139" spans="3:5" x14ac:dyDescent="0.25">
      <c r="C139" s="2">
        <v>386</v>
      </c>
      <c r="D139" s="14">
        <v>33.373010796530757</v>
      </c>
      <c r="E139" s="14">
        <v>65.502948848798951</v>
      </c>
    </row>
    <row r="140" spans="3:5" x14ac:dyDescent="0.25">
      <c r="C140" s="2">
        <v>387</v>
      </c>
      <c r="D140" s="14">
        <v>25.371098584388392</v>
      </c>
      <c r="E140" s="14">
        <v>73.397056682946271</v>
      </c>
    </row>
    <row r="141" spans="3:5" x14ac:dyDescent="0.25">
      <c r="C141" s="2">
        <v>388</v>
      </c>
      <c r="D141" s="14">
        <v>19.742170700827433</v>
      </c>
      <c r="E141" s="14">
        <v>78.857339748828849</v>
      </c>
    </row>
    <row r="142" spans="3:5" x14ac:dyDescent="0.25">
      <c r="C142" s="2">
        <v>389</v>
      </c>
      <c r="D142" s="14">
        <v>18.171052397567539</v>
      </c>
      <c r="E142" s="14">
        <v>80.311601355526747</v>
      </c>
    </row>
    <row r="143" spans="3:5" x14ac:dyDescent="0.25">
      <c r="C143" s="2">
        <v>390</v>
      </c>
      <c r="D143" s="14">
        <v>20.655893559964106</v>
      </c>
      <c r="E143" s="14">
        <v>77.597056244393499</v>
      </c>
    </row>
    <row r="144" spans="3:5" x14ac:dyDescent="0.25">
      <c r="C144" s="2">
        <v>391</v>
      </c>
      <c r="D144" s="14">
        <v>26.915588924334561</v>
      </c>
      <c r="E144" s="14">
        <v>71.439968314561938</v>
      </c>
    </row>
    <row r="145" spans="3:5" x14ac:dyDescent="0.25">
      <c r="C145" s="2">
        <v>392</v>
      </c>
      <c r="D145" s="14">
        <v>35.027329129697932</v>
      </c>
      <c r="E145" s="14">
        <v>63.314450224259936</v>
      </c>
    </row>
    <row r="146" spans="3:5" x14ac:dyDescent="0.25">
      <c r="C146" s="2">
        <v>393</v>
      </c>
      <c r="D146" s="14">
        <v>42.914104486093109</v>
      </c>
      <c r="E146" s="14">
        <v>55.660216246386916</v>
      </c>
    </row>
    <row r="147" spans="3:5" x14ac:dyDescent="0.25">
      <c r="C147" s="2">
        <v>394</v>
      </c>
      <c r="D147" s="14">
        <v>49.087289392882063</v>
      </c>
      <c r="E147" s="14">
        <v>49.721565653343959</v>
      </c>
    </row>
    <row r="148" spans="3:5" x14ac:dyDescent="0.25">
      <c r="C148" s="2">
        <v>395</v>
      </c>
      <c r="D148" s="14">
        <v>52.645803748380018</v>
      </c>
      <c r="E148" s="14">
        <v>46.448480873118704</v>
      </c>
    </row>
    <row r="149" spans="3:5" x14ac:dyDescent="0.25">
      <c r="C149" s="2">
        <v>396</v>
      </c>
      <c r="D149" s="14">
        <v>53.692778616289495</v>
      </c>
      <c r="E149" s="14">
        <v>45.532493471543901</v>
      </c>
    </row>
    <row r="150" spans="3:5" x14ac:dyDescent="0.25">
      <c r="C150" s="2">
        <v>397</v>
      </c>
      <c r="D150" s="14">
        <v>53.780538331173354</v>
      </c>
      <c r="E150" s="14">
        <v>45.504817621847899</v>
      </c>
    </row>
    <row r="151" spans="3:5" x14ac:dyDescent="0.25">
      <c r="C151" s="2">
        <v>398</v>
      </c>
      <c r="D151" s="14">
        <v>54.100218402950851</v>
      </c>
      <c r="E151" s="14">
        <v>45.161643147612871</v>
      </c>
    </row>
    <row r="152" spans="3:5" x14ac:dyDescent="0.25">
      <c r="C152" s="2">
        <v>399</v>
      </c>
      <c r="D152" s="14">
        <v>55.154357950353898</v>
      </c>
      <c r="E152" s="14">
        <v>44.132880175421107</v>
      </c>
    </row>
    <row r="153" spans="3:5" x14ac:dyDescent="0.25">
      <c r="C153" s="2">
        <v>400</v>
      </c>
      <c r="D153" s="14">
        <v>56.810167012261985</v>
      </c>
      <c r="E153" s="14">
        <v>42.456093930030896</v>
      </c>
    </row>
    <row r="154" spans="3:5" x14ac:dyDescent="0.25">
      <c r="C154" s="2">
        <v>401</v>
      </c>
      <c r="D154" s="14">
        <v>58.368967700129595</v>
      </c>
      <c r="E154" s="14">
        <v>41.031253353932023</v>
      </c>
    </row>
    <row r="155" spans="3:5" x14ac:dyDescent="0.25">
      <c r="C155" s="2">
        <v>402</v>
      </c>
      <c r="D155" s="14">
        <v>59.251774818064</v>
      </c>
      <c r="E155" s="14">
        <v>40.193464776238407</v>
      </c>
    </row>
    <row r="156" spans="3:5" x14ac:dyDescent="0.25">
      <c r="C156" s="2">
        <v>403</v>
      </c>
      <c r="D156" s="14">
        <v>59.532277330276138</v>
      </c>
      <c r="E156" s="14">
        <v>39.964434655636396</v>
      </c>
    </row>
    <row r="157" spans="3:5" x14ac:dyDescent="0.25">
      <c r="C157" s="2">
        <v>404</v>
      </c>
      <c r="D157" s="14">
        <v>59.406412481307939</v>
      </c>
      <c r="E157" s="14">
        <v>40.066183992823674</v>
      </c>
    </row>
    <row r="158" spans="3:5" x14ac:dyDescent="0.25">
      <c r="C158" s="2">
        <v>405</v>
      </c>
      <c r="D158" s="14">
        <v>59.185885634532944</v>
      </c>
      <c r="E158" s="14">
        <v>40.262542240605995</v>
      </c>
    </row>
    <row r="159" spans="3:5" x14ac:dyDescent="0.25">
      <c r="C159" s="2">
        <v>406</v>
      </c>
      <c r="D159" s="14">
        <v>58.84515646495862</v>
      </c>
      <c r="E159" s="14">
        <v>40.601306219475724</v>
      </c>
    </row>
    <row r="160" spans="3:5" x14ac:dyDescent="0.25">
      <c r="C160" s="2">
        <v>407</v>
      </c>
      <c r="D160" s="14">
        <v>57.789016588575414</v>
      </c>
      <c r="E160" s="14">
        <v>41.640544124389507</v>
      </c>
    </row>
    <row r="161" spans="3:5" x14ac:dyDescent="0.25">
      <c r="C161" s="2">
        <v>408</v>
      </c>
      <c r="D161" s="14">
        <v>55.721394387399059</v>
      </c>
      <c r="E161" s="14">
        <v>43.74946374962623</v>
      </c>
    </row>
    <row r="162" spans="3:5" x14ac:dyDescent="0.25">
      <c r="C162" s="2">
        <v>409</v>
      </c>
      <c r="D162" s="14">
        <v>52.496741152427468</v>
      </c>
      <c r="E162" s="14">
        <v>46.971040795375259</v>
      </c>
    </row>
    <row r="163" spans="3:5" x14ac:dyDescent="0.25">
      <c r="C163" s="2">
        <v>410</v>
      </c>
      <c r="D163" s="14">
        <v>48.561423237962316</v>
      </c>
      <c r="E163" s="14">
        <v>50.870305481909696</v>
      </c>
    </row>
    <row r="164" spans="3:5" x14ac:dyDescent="0.25">
      <c r="C164" s="2">
        <v>411</v>
      </c>
      <c r="D164" s="14">
        <v>45.104267799820555</v>
      </c>
      <c r="E164" s="14">
        <v>54.281450134555968</v>
      </c>
    </row>
    <row r="165" spans="3:5" x14ac:dyDescent="0.25">
      <c r="C165" s="2">
        <v>412</v>
      </c>
      <c r="D165" s="14">
        <v>43.252479663044554</v>
      </c>
      <c r="E165" s="14">
        <v>56.059833638991321</v>
      </c>
    </row>
    <row r="166" spans="3:5" x14ac:dyDescent="0.25">
      <c r="C166" s="2">
        <v>413</v>
      </c>
      <c r="D166" s="14">
        <v>43.369894457182731</v>
      </c>
      <c r="E166" s="14">
        <v>55.910006099870422</v>
      </c>
    </row>
    <row r="167" spans="3:5" x14ac:dyDescent="0.25">
      <c r="C167" s="2">
        <v>414</v>
      </c>
      <c r="D167" s="14">
        <v>45.000064310637022</v>
      </c>
      <c r="E167" s="14">
        <v>54.313589703976874</v>
      </c>
    </row>
    <row r="168" spans="3:5" x14ac:dyDescent="0.25">
      <c r="C168" s="2">
        <v>415</v>
      </c>
      <c r="D168" s="14">
        <v>47.070108972186212</v>
      </c>
      <c r="E168" s="14">
        <v>52.315190989733878</v>
      </c>
    </row>
    <row r="169" spans="3:5" x14ac:dyDescent="0.25">
      <c r="C169" s="2">
        <v>416</v>
      </c>
      <c r="D169" s="14">
        <v>48.327780161499348</v>
      </c>
      <c r="E169" s="14">
        <v>51.128399242499746</v>
      </c>
    </row>
    <row r="170" spans="3:5" x14ac:dyDescent="0.25">
      <c r="C170" s="2">
        <v>417</v>
      </c>
      <c r="D170" s="14">
        <v>48.192073382514202</v>
      </c>
      <c r="E170" s="14">
        <v>51.310491817003886</v>
      </c>
    </row>
    <row r="171" spans="3:5" x14ac:dyDescent="0.25">
      <c r="C171" s="2">
        <v>418</v>
      </c>
      <c r="D171" s="14">
        <v>47.052045150034886</v>
      </c>
      <c r="E171" s="14">
        <v>52.509986544403468</v>
      </c>
    </row>
    <row r="172" spans="3:5" x14ac:dyDescent="0.25">
      <c r="C172" s="2">
        <v>419</v>
      </c>
      <c r="D172" s="14">
        <v>45.889944840992918</v>
      </c>
      <c r="E172" s="14">
        <v>53.637183394797162</v>
      </c>
    </row>
    <row r="173" spans="3:5" x14ac:dyDescent="0.25">
      <c r="C173" s="2">
        <v>420</v>
      </c>
      <c r="D173" s="14">
        <v>45.222002043664631</v>
      </c>
      <c r="E173" s="14">
        <v>54.286332094089502</v>
      </c>
    </row>
    <row r="174" spans="3:5" x14ac:dyDescent="0.25">
      <c r="C174" s="2">
        <v>421</v>
      </c>
      <c r="D174" s="14">
        <v>44.945735968497651</v>
      </c>
      <c r="E174" s="14">
        <v>54.509168513904115</v>
      </c>
    </row>
    <row r="175" spans="3:5" x14ac:dyDescent="0.25">
      <c r="C175" s="2">
        <v>422</v>
      </c>
      <c r="D175" s="14">
        <v>44.498513956734122</v>
      </c>
      <c r="E175" s="14">
        <v>55.027854031695405</v>
      </c>
    </row>
    <row r="176" spans="3:5" x14ac:dyDescent="0.25">
      <c r="C176" s="2">
        <v>423</v>
      </c>
      <c r="D176" s="14">
        <v>43.015459605223803</v>
      </c>
      <c r="E176" s="14">
        <v>56.543718080334891</v>
      </c>
    </row>
    <row r="177" spans="3:5" x14ac:dyDescent="0.25">
      <c r="C177" s="2">
        <v>424</v>
      </c>
      <c r="D177" s="14">
        <v>40.554384707407031</v>
      </c>
      <c r="E177" s="14">
        <v>59.023598285657322</v>
      </c>
    </row>
    <row r="178" spans="3:5" x14ac:dyDescent="0.25">
      <c r="C178" s="2">
        <v>425</v>
      </c>
      <c r="D178" s="14">
        <v>38.072796929518489</v>
      </c>
      <c r="E178" s="14">
        <v>61.505904265922453</v>
      </c>
    </row>
    <row r="179" spans="3:5" x14ac:dyDescent="0.25">
      <c r="C179" s="2">
        <v>426</v>
      </c>
      <c r="D179" s="14">
        <v>36.775613518093905</v>
      </c>
      <c r="E179" s="14">
        <v>62.723352745938399</v>
      </c>
    </row>
    <row r="180" spans="3:5" x14ac:dyDescent="0.25">
      <c r="C180" s="2">
        <v>427</v>
      </c>
      <c r="D180" s="14">
        <v>37.355986751071676</v>
      </c>
      <c r="E180" s="14">
        <v>62.072223123691813</v>
      </c>
    </row>
    <row r="181" spans="3:5" x14ac:dyDescent="0.25">
      <c r="C181" s="2">
        <v>428</v>
      </c>
      <c r="D181" s="14">
        <v>39.719558877479805</v>
      </c>
      <c r="E181" s="14">
        <v>59.713087800259139</v>
      </c>
    </row>
    <row r="182" spans="3:5" x14ac:dyDescent="0.25">
      <c r="C182" s="2">
        <v>429</v>
      </c>
      <c r="D182" s="14">
        <v>42.554322749476619</v>
      </c>
      <c r="E182" s="14">
        <v>56.931803548290638</v>
      </c>
    </row>
    <row r="183" spans="3:5" x14ac:dyDescent="0.25">
      <c r="C183" s="2">
        <v>430</v>
      </c>
      <c r="D183" s="14">
        <v>44.145889293191104</v>
      </c>
      <c r="E183" s="14">
        <v>55.490807644772254</v>
      </c>
    </row>
    <row r="184" spans="3:5" x14ac:dyDescent="0.25">
      <c r="C184" s="2">
        <v>431</v>
      </c>
      <c r="D184" s="14">
        <v>43.456205253713485</v>
      </c>
      <c r="E184" s="14">
        <v>56.344527230140535</v>
      </c>
    </row>
    <row r="185" spans="3:5" x14ac:dyDescent="0.25">
      <c r="C185" s="2">
        <v>432</v>
      </c>
      <c r="D185" s="14">
        <v>40.345232359684978</v>
      </c>
      <c r="E185" s="14">
        <v>59.504364965613469</v>
      </c>
    </row>
    <row r="186" spans="3:5" x14ac:dyDescent="0.25">
      <c r="C186" s="2">
        <v>433</v>
      </c>
      <c r="D186" s="14">
        <v>36.094098135779085</v>
      </c>
      <c r="E186" s="14">
        <v>63.730595554669584</v>
      </c>
    </row>
    <row r="187" spans="3:5" x14ac:dyDescent="0.25">
      <c r="C187" s="2">
        <v>434</v>
      </c>
      <c r="D187" s="14">
        <v>32.519516498853555</v>
      </c>
      <c r="E187" s="14">
        <v>67.138466560350835</v>
      </c>
    </row>
    <row r="188" spans="3:5" x14ac:dyDescent="0.25">
      <c r="C188" s="2">
        <v>435</v>
      </c>
      <c r="D188" s="14">
        <v>30.939151420596151</v>
      </c>
      <c r="E188" s="14">
        <v>68.565884979567429</v>
      </c>
    </row>
    <row r="189" spans="3:5" x14ac:dyDescent="0.25">
      <c r="C189" s="2">
        <v>436</v>
      </c>
      <c r="D189" s="14">
        <v>31.542271757551585</v>
      </c>
      <c r="E189" s="14">
        <v>67.911124309777733</v>
      </c>
    </row>
    <row r="190" spans="3:5" x14ac:dyDescent="0.25">
      <c r="C190" s="2">
        <v>437</v>
      </c>
      <c r="D190" s="14">
        <v>32.946963383511118</v>
      </c>
      <c r="E190" s="14">
        <v>66.569459573407741</v>
      </c>
    </row>
    <row r="191" spans="3:5" x14ac:dyDescent="0.25">
      <c r="C191" s="2">
        <v>438</v>
      </c>
      <c r="D191" s="14">
        <v>33.410119579304151</v>
      </c>
      <c r="E191" s="14">
        <v>66.248276746735769</v>
      </c>
    </row>
    <row r="192" spans="3:5" x14ac:dyDescent="0.25">
      <c r="C192" s="2">
        <v>439</v>
      </c>
      <c r="D192" s="14">
        <v>31.600889781676798</v>
      </c>
      <c r="E192" s="14">
        <v>68.188384700488385</v>
      </c>
    </row>
    <row r="193" spans="3:5" x14ac:dyDescent="0.25">
      <c r="C193" s="2">
        <v>440</v>
      </c>
      <c r="D193" s="14">
        <v>27.406517764928715</v>
      </c>
      <c r="E193" s="14">
        <v>72.459659374065566</v>
      </c>
    </row>
    <row r="194" spans="3:5" x14ac:dyDescent="0.25">
      <c r="C194" s="2">
        <v>441</v>
      </c>
      <c r="D194" s="14">
        <v>21.960064819060907</v>
      </c>
      <c r="E194" s="14">
        <v>77.868187571015639</v>
      </c>
    </row>
    <row r="195" spans="3:5" x14ac:dyDescent="0.25">
      <c r="C195" s="2">
        <v>442</v>
      </c>
      <c r="D195" s="14">
        <v>16.621530814475125</v>
      </c>
      <c r="E195" s="14">
        <v>83.046199003289132</v>
      </c>
    </row>
    <row r="196" spans="3:5" x14ac:dyDescent="0.25">
      <c r="C196" s="2">
        <v>443</v>
      </c>
      <c r="D196" s="14">
        <v>12.801305064300667</v>
      </c>
      <c r="E196" s="14">
        <v>86.734550822286451</v>
      </c>
    </row>
    <row r="197" spans="3:5" x14ac:dyDescent="0.25">
      <c r="C197" s="2">
        <v>444</v>
      </c>
      <c r="D197" s="14">
        <v>10.759724234871896</v>
      </c>
      <c r="E197" s="14">
        <v>88.647785188876696</v>
      </c>
    </row>
    <row r="198" spans="3:5" x14ac:dyDescent="0.25">
      <c r="C198" s="2">
        <v>445</v>
      </c>
      <c r="D198" s="14">
        <v>10.012055358388993</v>
      </c>
      <c r="E198" s="14">
        <v>89.335928735173923</v>
      </c>
    </row>
    <row r="199" spans="3:5" x14ac:dyDescent="0.25">
      <c r="C199" s="2">
        <v>446</v>
      </c>
      <c r="D199" s="14">
        <v>9.9969406938490675</v>
      </c>
      <c r="E199" s="14">
        <v>89.333008691318639</v>
      </c>
    </row>
    <row r="200" spans="3:5" x14ac:dyDescent="0.25">
      <c r="C200" s="2">
        <v>447</v>
      </c>
      <c r="D200" s="14">
        <v>10.370766573621772</v>
      </c>
      <c r="E200" s="14">
        <v>89.007210046845401</v>
      </c>
    </row>
    <row r="201" spans="3:5" x14ac:dyDescent="0.25">
      <c r="C201" s="2">
        <v>448</v>
      </c>
      <c r="D201" s="14">
        <v>11.097245648489681</v>
      </c>
      <c r="E201" s="14">
        <v>88.267623402770852</v>
      </c>
    </row>
    <row r="202" spans="3:5" x14ac:dyDescent="0.25">
      <c r="C202" s="2">
        <v>449</v>
      </c>
      <c r="D202" s="14">
        <v>12.391903927823744</v>
      </c>
      <c r="E202" s="14">
        <v>86.937768145121098</v>
      </c>
    </row>
    <row r="203" spans="3:5" x14ac:dyDescent="0.25">
      <c r="C203" s="2">
        <v>450</v>
      </c>
      <c r="D203" s="14">
        <v>14.386304934702421</v>
      </c>
      <c r="E203" s="14">
        <v>84.929616904216076</v>
      </c>
    </row>
    <row r="204" spans="3:5" x14ac:dyDescent="0.25">
      <c r="C204" s="2">
        <v>451</v>
      </c>
      <c r="D204" s="14">
        <v>16.846187618383013</v>
      </c>
      <c r="E204" s="14">
        <v>82.493305541712346</v>
      </c>
    </row>
    <row r="205" spans="3:5" x14ac:dyDescent="0.25">
      <c r="C205" s="2">
        <v>452</v>
      </c>
      <c r="D205" s="14">
        <v>19.368639547403049</v>
      </c>
      <c r="E205" s="14">
        <v>80.002022685139039</v>
      </c>
    </row>
    <row r="206" spans="3:5" x14ac:dyDescent="0.25">
      <c r="C206" s="2">
        <v>453</v>
      </c>
      <c r="D206" s="14">
        <v>21.426024314624662</v>
      </c>
      <c r="E206" s="14">
        <v>78.019186165653338</v>
      </c>
    </row>
    <row r="207" spans="3:5" x14ac:dyDescent="0.25">
      <c r="C207" s="2">
        <v>454</v>
      </c>
      <c r="D207" s="14">
        <v>22.661600618083938</v>
      </c>
      <c r="E207" s="14">
        <v>76.846238044453301</v>
      </c>
    </row>
    <row r="208" spans="3:5" x14ac:dyDescent="0.25">
      <c r="C208" s="2">
        <v>455</v>
      </c>
      <c r="D208" s="14">
        <v>23.020115990429666</v>
      </c>
      <c r="E208" s="14">
        <v>76.504584431376443</v>
      </c>
    </row>
    <row r="209" spans="3:5" x14ac:dyDescent="0.25">
      <c r="C209" s="2">
        <v>456</v>
      </c>
      <c r="D209" s="14">
        <v>22.655559694945666</v>
      </c>
      <c r="E209" s="14">
        <v>76.918729841522975</v>
      </c>
    </row>
    <row r="210" spans="3:5" x14ac:dyDescent="0.25">
      <c r="C210" s="2">
        <v>457</v>
      </c>
      <c r="D210" s="14">
        <v>22.110384278735918</v>
      </c>
      <c r="E210" s="14">
        <v>77.489014342669179</v>
      </c>
    </row>
    <row r="211" spans="3:5" x14ac:dyDescent="0.25">
      <c r="C211" s="2">
        <v>458</v>
      </c>
      <c r="D211" s="14">
        <v>21.642563812182232</v>
      </c>
      <c r="E211" s="14">
        <v>78.001620223263231</v>
      </c>
    </row>
    <row r="212" spans="3:5" x14ac:dyDescent="0.25">
      <c r="C212" s="2">
        <v>459</v>
      </c>
      <c r="D212" s="14">
        <v>21.607822340743692</v>
      </c>
      <c r="E212" s="14">
        <v>78.047496969998988</v>
      </c>
    </row>
    <row r="213" spans="3:5" x14ac:dyDescent="0.25">
      <c r="C213" s="2">
        <v>460</v>
      </c>
      <c r="D213" s="14">
        <v>22.182143255906688</v>
      </c>
      <c r="E213" s="14">
        <v>77.502968234825076</v>
      </c>
    </row>
    <row r="214" spans="3:5" x14ac:dyDescent="0.25">
      <c r="C214" s="2">
        <v>461</v>
      </c>
      <c r="D214" s="14">
        <v>23.218142926926525</v>
      </c>
      <c r="E214" s="14">
        <v>76.429834157280965</v>
      </c>
    </row>
    <row r="215" spans="3:5" x14ac:dyDescent="0.25">
      <c r="C215" s="2">
        <v>462</v>
      </c>
      <c r="D215" s="14">
        <v>24.59981745588675</v>
      </c>
      <c r="E215" s="14">
        <v>75.02123637994616</v>
      </c>
    </row>
    <row r="216" spans="3:5" x14ac:dyDescent="0.25">
      <c r="C216" s="2">
        <v>463</v>
      </c>
      <c r="D216" s="14">
        <v>25.891827006280529</v>
      </c>
      <c r="E216" s="14">
        <v>73.759781810026908</v>
      </c>
    </row>
    <row r="217" spans="3:5" x14ac:dyDescent="0.25">
      <c r="C217" s="2">
        <v>464</v>
      </c>
      <c r="D217" s="14">
        <v>26.533090509420791</v>
      </c>
      <c r="E217" s="14">
        <v>73.159551569819584</v>
      </c>
    </row>
    <row r="218" spans="3:5" x14ac:dyDescent="0.25">
      <c r="C218" s="2">
        <v>465</v>
      </c>
      <c r="D218" s="14">
        <v>25.947127006280525</v>
      </c>
      <c r="E218" s="14">
        <v>73.886925705172928</v>
      </c>
    </row>
    <row r="219" spans="3:5" x14ac:dyDescent="0.25">
      <c r="C219" s="2">
        <v>466</v>
      </c>
      <c r="D219" s="14">
        <v>24.064343255906685</v>
      </c>
      <c r="E219" s="14">
        <v>75.826501365493868</v>
      </c>
    </row>
    <row r="220" spans="3:5" x14ac:dyDescent="0.25">
      <c r="C220" s="2">
        <v>467</v>
      </c>
      <c r="D220" s="14">
        <v>21.599438829628152</v>
      </c>
      <c r="E220" s="14">
        <v>78.282880484401474</v>
      </c>
    </row>
    <row r="221" spans="3:5" x14ac:dyDescent="0.25">
      <c r="C221" s="2">
        <v>468</v>
      </c>
      <c r="D221" s="14">
        <v>19.295884208952248</v>
      </c>
      <c r="E221" s="14">
        <v>80.482439569420904</v>
      </c>
    </row>
    <row r="222" spans="3:5" x14ac:dyDescent="0.25">
      <c r="C222" s="2">
        <v>469</v>
      </c>
      <c r="D222" s="14">
        <v>18.327749327086032</v>
      </c>
      <c r="E222" s="14">
        <v>81.308745649357121</v>
      </c>
    </row>
    <row r="223" spans="3:5" x14ac:dyDescent="0.25">
      <c r="C223" s="2">
        <v>470</v>
      </c>
      <c r="D223" s="14">
        <v>19.002518353105373</v>
      </c>
      <c r="E223" s="14">
        <v>80.545836619156788</v>
      </c>
    </row>
    <row r="224" spans="3:5" x14ac:dyDescent="0.25">
      <c r="C224" s="2">
        <v>471</v>
      </c>
      <c r="D224" s="14">
        <v>20.788866055228787</v>
      </c>
      <c r="E224" s="14">
        <v>78.716933947971683</v>
      </c>
    </row>
    <row r="225" spans="3:5" x14ac:dyDescent="0.25">
      <c r="C225" s="2">
        <v>472</v>
      </c>
      <c r="D225" s="14">
        <v>22.975190329977067</v>
      </c>
      <c r="E225" s="14">
        <v>76.553259553473524</v>
      </c>
    </row>
    <row r="226" spans="3:5" x14ac:dyDescent="0.25">
      <c r="C226" s="2">
        <v>473</v>
      </c>
      <c r="D226" s="14">
        <v>24.43527892533147</v>
      </c>
      <c r="E226" s="14">
        <v>75.165832143925044</v>
      </c>
    </row>
    <row r="227" spans="3:5" x14ac:dyDescent="0.25">
      <c r="C227" s="2">
        <v>474</v>
      </c>
      <c r="D227" s="14">
        <v>24.628538919350014</v>
      </c>
      <c r="E227" s="14">
        <v>75.015487531147215</v>
      </c>
    </row>
    <row r="228" spans="3:5" x14ac:dyDescent="0.25">
      <c r="C228" s="2">
        <v>475</v>
      </c>
      <c r="D228" s="14">
        <v>23.536870371847272</v>
      </c>
      <c r="E228" s="14">
        <v>76.113563699790689</v>
      </c>
    </row>
    <row r="229" spans="3:5" x14ac:dyDescent="0.25">
      <c r="C229" s="2">
        <v>476</v>
      </c>
      <c r="D229" s="14">
        <v>21.50832876084139</v>
      </c>
      <c r="E229" s="14">
        <v>78.119859493670873</v>
      </c>
    </row>
    <row r="230" spans="3:5" x14ac:dyDescent="0.25">
      <c r="C230" s="2">
        <v>477</v>
      </c>
      <c r="D230" s="14">
        <v>19.311816488884457</v>
      </c>
      <c r="E230" s="14">
        <v>80.283381800059786</v>
      </c>
    </row>
    <row r="231" spans="3:5" x14ac:dyDescent="0.25">
      <c r="C231" s="2">
        <v>478</v>
      </c>
      <c r="D231" s="14">
        <v>17.286524464161101</v>
      </c>
      <c r="E231" s="14">
        <v>82.307851858865732</v>
      </c>
    </row>
    <row r="232" spans="3:5" x14ac:dyDescent="0.25">
      <c r="C232" s="2">
        <v>479</v>
      </c>
      <c r="D232" s="14">
        <v>15.447750822450402</v>
      </c>
      <c r="E232" s="14">
        <v>84.183741503039968</v>
      </c>
    </row>
    <row r="233" spans="3:5" x14ac:dyDescent="0.25">
      <c r="C233" s="2">
        <v>480</v>
      </c>
      <c r="D233" s="14">
        <v>13.821373412421492</v>
      </c>
      <c r="E233" s="14">
        <v>85.816217492275484</v>
      </c>
    </row>
    <row r="234" spans="3:5" x14ac:dyDescent="0.25">
      <c r="C234" s="2">
        <v>481</v>
      </c>
      <c r="D234" s="14">
        <v>12.284021124514005</v>
      </c>
      <c r="E234" s="14">
        <v>87.336697348749126</v>
      </c>
    </row>
    <row r="235" spans="3:5" x14ac:dyDescent="0.25">
      <c r="C235" s="2">
        <v>482</v>
      </c>
      <c r="D235" s="14">
        <v>11.121916060213339</v>
      </c>
      <c r="E235" s="14">
        <v>88.468194428386312</v>
      </c>
    </row>
    <row r="236" spans="3:5" x14ac:dyDescent="0.25">
      <c r="C236" s="2">
        <v>483</v>
      </c>
      <c r="D236" s="14">
        <v>10.750023008673113</v>
      </c>
      <c r="E236" s="14">
        <v>88.766427479318239</v>
      </c>
    </row>
    <row r="237" spans="3:5" x14ac:dyDescent="0.25">
      <c r="C237" s="2">
        <v>484</v>
      </c>
      <c r="D237" s="14">
        <v>11.326627564549893</v>
      </c>
      <c r="E237" s="14">
        <v>88.163626990929913</v>
      </c>
    </row>
    <row r="238" spans="3:5" x14ac:dyDescent="0.25">
      <c r="C238" s="2">
        <v>485</v>
      </c>
      <c r="D238" s="14">
        <v>12.801954411324891</v>
      </c>
      <c r="E238" s="14">
        <v>86.669921877803247</v>
      </c>
    </row>
    <row r="239" spans="3:5" x14ac:dyDescent="0.25">
      <c r="C239" s="2">
        <v>486</v>
      </c>
      <c r="D239" s="14">
        <v>14.953653215033395</v>
      </c>
      <c r="E239" s="14">
        <v>84.508688468055396</v>
      </c>
    </row>
    <row r="240" spans="3:5" x14ac:dyDescent="0.25">
      <c r="C240" s="2">
        <v>487</v>
      </c>
      <c r="D240" s="14">
        <v>17.652145568736913</v>
      </c>
      <c r="E240" s="14">
        <v>81.793169999003283</v>
      </c>
    </row>
    <row r="241" spans="3:5" x14ac:dyDescent="0.25">
      <c r="C241" s="2">
        <v>488</v>
      </c>
      <c r="D241" s="14">
        <v>20.963685744193</v>
      </c>
      <c r="E241" s="14">
        <v>78.484348818897644</v>
      </c>
    </row>
    <row r="242" spans="3:5" x14ac:dyDescent="0.25">
      <c r="C242" s="2">
        <v>489</v>
      </c>
      <c r="D242" s="14">
        <v>25.001258149735818</v>
      </c>
      <c r="E242" s="14">
        <v>74.459552337286951</v>
      </c>
    </row>
    <row r="243" spans="3:5" x14ac:dyDescent="0.25">
      <c r="C243" s="2">
        <v>490</v>
      </c>
      <c r="D243" s="14">
        <v>29.764476791944968</v>
      </c>
      <c r="E243" s="14">
        <v>69.700294508123193</v>
      </c>
    </row>
    <row r="244" spans="3:5" x14ac:dyDescent="0.25">
      <c r="C244" s="2">
        <v>491</v>
      </c>
      <c r="D244" s="14">
        <v>34.925890349915257</v>
      </c>
      <c r="E244" s="14">
        <v>64.560798853782515</v>
      </c>
    </row>
    <row r="245" spans="3:5" x14ac:dyDescent="0.25">
      <c r="C245" s="2">
        <v>492</v>
      </c>
      <c r="D245" s="14">
        <v>39.67600797527664</v>
      </c>
      <c r="E245" s="14">
        <v>59.860964826073953</v>
      </c>
    </row>
    <row r="246" spans="3:5" x14ac:dyDescent="0.25">
      <c r="C246" s="2">
        <v>493</v>
      </c>
      <c r="D246" s="14">
        <v>42.992604127205659</v>
      </c>
      <c r="E246" s="14">
        <v>56.674979706967008</v>
      </c>
    </row>
    <row r="247" spans="3:5" x14ac:dyDescent="0.25">
      <c r="C247" s="2">
        <v>494</v>
      </c>
      <c r="D247" s="14">
        <v>44.120885165985442</v>
      </c>
      <c r="E247" s="14">
        <v>55.673698674374556</v>
      </c>
    </row>
    <row r="248" spans="3:5" x14ac:dyDescent="0.25">
      <c r="C248" s="2">
        <v>495</v>
      </c>
      <c r="D248" s="14">
        <v>42.748058109859436</v>
      </c>
      <c r="E248" s="14">
        <v>57.130473497458382</v>
      </c>
    </row>
    <row r="249" spans="3:5" x14ac:dyDescent="0.25">
      <c r="C249" s="2">
        <v>496</v>
      </c>
      <c r="D249" s="14">
        <v>39.143608423885951</v>
      </c>
      <c r="E249" s="14">
        <v>60.753884590850184</v>
      </c>
    </row>
    <row r="250" spans="3:5" x14ac:dyDescent="0.25">
      <c r="C250" s="2">
        <v>497</v>
      </c>
      <c r="D250" s="14">
        <v>34.240442757451895</v>
      </c>
      <c r="E250" s="14">
        <v>65.622625326422806</v>
      </c>
    </row>
    <row r="251" spans="3:5" x14ac:dyDescent="0.25">
      <c r="C251" s="2">
        <v>498</v>
      </c>
      <c r="D251" s="14">
        <v>28.852518482703616</v>
      </c>
      <c r="E251" s="14">
        <v>70.956935552676171</v>
      </c>
    </row>
    <row r="252" spans="3:5" x14ac:dyDescent="0.25">
      <c r="C252" s="2">
        <v>499</v>
      </c>
      <c r="D252" s="14">
        <v>24.001652307845674</v>
      </c>
      <c r="E252" s="14">
        <v>75.73163011063491</v>
      </c>
    </row>
    <row r="253" spans="3:5" x14ac:dyDescent="0.25">
      <c r="C253" s="2">
        <v>500</v>
      </c>
      <c r="D253" s="14">
        <v>20.298770052836208</v>
      </c>
      <c r="E253" s="14">
        <v>79.370249805641379</v>
      </c>
    </row>
    <row r="254" spans="3:5" x14ac:dyDescent="0.25">
      <c r="C254" s="2">
        <v>501</v>
      </c>
      <c r="D254" s="14">
        <v>17.763426268567439</v>
      </c>
      <c r="E254" s="14">
        <v>81.882178341473121</v>
      </c>
    </row>
    <row r="255" spans="3:5" x14ac:dyDescent="0.25">
      <c r="C255" s="2">
        <v>502</v>
      </c>
      <c r="D255" s="14">
        <v>16.210786292493271</v>
      </c>
      <c r="E255" s="14">
        <v>83.469157799262433</v>
      </c>
    </row>
    <row r="256" spans="3:5" x14ac:dyDescent="0.25">
      <c r="C256" s="2">
        <v>503</v>
      </c>
      <c r="D256" s="14">
        <v>15.573184039477617</v>
      </c>
      <c r="E256" s="14">
        <v>84.105690969799653</v>
      </c>
    </row>
    <row r="257" spans="3:5" x14ac:dyDescent="0.25">
      <c r="C257" s="2">
        <v>504</v>
      </c>
      <c r="D257" s="14">
        <v>16.129740614096299</v>
      </c>
      <c r="E257" s="14">
        <v>83.522631236918173</v>
      </c>
    </row>
    <row r="258" spans="3:5" x14ac:dyDescent="0.25">
      <c r="C258" s="2">
        <v>505</v>
      </c>
      <c r="D258" s="14">
        <v>18.303129299172564</v>
      </c>
      <c r="E258" s="14">
        <v>81.302205950363799</v>
      </c>
    </row>
    <row r="259" spans="3:5" x14ac:dyDescent="0.25">
      <c r="C259" s="2">
        <v>506</v>
      </c>
      <c r="D259" s="14">
        <v>22.486590778586379</v>
      </c>
      <c r="E259" s="14">
        <v>77.052808860759484</v>
      </c>
    </row>
    <row r="260" spans="3:5" x14ac:dyDescent="0.25">
      <c r="C260" s="2">
        <v>507</v>
      </c>
      <c r="D260" s="14">
        <v>28.578920147542615</v>
      </c>
      <c r="E260" s="14">
        <v>70.929347154390513</v>
      </c>
    </row>
    <row r="261" spans="3:5" x14ac:dyDescent="0.25">
      <c r="C261" s="2">
        <v>508</v>
      </c>
      <c r="D261" s="14">
        <v>36.058419250323993</v>
      </c>
      <c r="E261" s="14">
        <v>63.47033838333499</v>
      </c>
    </row>
    <row r="262" spans="3:5" x14ac:dyDescent="0.25">
      <c r="C262" s="2">
        <v>509</v>
      </c>
      <c r="D262" s="14">
        <v>44.085632210148539</v>
      </c>
      <c r="E262" s="14">
        <v>55.498662882487785</v>
      </c>
    </row>
    <row r="263" spans="3:5" x14ac:dyDescent="0.25">
      <c r="C263" s="2">
        <v>510</v>
      </c>
      <c r="D263" s="14">
        <v>51.640706499850459</v>
      </c>
      <c r="E263" s="14">
        <v>48.032312159872419</v>
      </c>
    </row>
    <row r="264" spans="3:5" x14ac:dyDescent="0.25">
      <c r="C264" s="2">
        <v>511</v>
      </c>
      <c r="D264" s="14">
        <v>57.658447532648786</v>
      </c>
      <c r="E264" s="14">
        <v>42.134671553872217</v>
      </c>
    </row>
    <row r="265" spans="3:5" x14ac:dyDescent="0.25">
      <c r="C265" s="2">
        <v>512</v>
      </c>
      <c r="D265" s="14">
        <v>61.418401934004585</v>
      </c>
      <c r="E265" s="14">
        <v>38.49449679059105</v>
      </c>
    </row>
    <row r="266" spans="3:5" x14ac:dyDescent="0.25">
      <c r="C266" s="2">
        <v>513</v>
      </c>
      <c r="D266" s="14">
        <v>62.933739178546496</v>
      </c>
      <c r="E266" s="14">
        <v>37.073853792484798</v>
      </c>
    </row>
    <row r="267" spans="3:5" x14ac:dyDescent="0.25">
      <c r="C267" s="2">
        <v>514</v>
      </c>
      <c r="D267" s="14">
        <v>62.932628730934098</v>
      </c>
      <c r="E267" s="14">
        <v>37.099206528456094</v>
      </c>
    </row>
    <row r="268" spans="3:5" x14ac:dyDescent="0.25">
      <c r="C268" s="2">
        <v>515</v>
      </c>
      <c r="D268" s="14">
        <v>62.282920865317507</v>
      </c>
      <c r="E268" s="14">
        <v>37.747777304893845</v>
      </c>
    </row>
    <row r="269" spans="3:5" x14ac:dyDescent="0.25">
      <c r="C269" s="2">
        <v>516</v>
      </c>
      <c r="D269" s="14">
        <v>61.514657342239047</v>
      </c>
      <c r="E269" s="14">
        <v>38.50683476527459</v>
      </c>
    </row>
    <row r="270" spans="3:5" x14ac:dyDescent="0.25">
      <c r="C270" s="2">
        <v>517</v>
      </c>
      <c r="D270" s="14">
        <v>60.671332020735711</v>
      </c>
      <c r="E270" s="14">
        <v>39.31600456493571</v>
      </c>
    </row>
    <row r="271" spans="3:5" x14ac:dyDescent="0.25">
      <c r="C271" s="2">
        <v>518</v>
      </c>
      <c r="D271" s="14">
        <v>59.494788266374229</v>
      </c>
      <c r="E271" s="14">
        <v>40.502134735373261</v>
      </c>
    </row>
    <row r="272" spans="3:5" x14ac:dyDescent="0.25">
      <c r="C272" s="2">
        <v>519</v>
      </c>
      <c r="D272" s="14">
        <v>57.580940464559859</v>
      </c>
      <c r="E272" s="14">
        <v>42.417228346456689</v>
      </c>
    </row>
    <row r="273" spans="3:5" x14ac:dyDescent="0.25">
      <c r="C273" s="2">
        <v>520</v>
      </c>
      <c r="D273" s="14">
        <v>54.537666932509218</v>
      </c>
      <c r="E273" s="14">
        <v>45.499034555965309</v>
      </c>
    </row>
    <row r="274" spans="3:5" x14ac:dyDescent="0.25">
      <c r="C274" s="2">
        <v>521</v>
      </c>
      <c r="D274" s="14">
        <v>50.085286601535238</v>
      </c>
      <c r="E274" s="14">
        <v>50.026714821090394</v>
      </c>
    </row>
    <row r="275" spans="3:5" x14ac:dyDescent="0.25">
      <c r="C275" s="2">
        <v>522</v>
      </c>
      <c r="D275" s="14">
        <v>44.072489353005679</v>
      </c>
      <c r="E275" s="14">
        <v>56.109843317053716</v>
      </c>
    </row>
    <row r="276" spans="3:5" x14ac:dyDescent="0.25">
      <c r="C276" s="2">
        <v>523</v>
      </c>
      <c r="D276" s="14">
        <v>36.782318044063402</v>
      </c>
      <c r="E276" s="14">
        <v>63.404758895644363</v>
      </c>
    </row>
    <row r="277" spans="3:5" x14ac:dyDescent="0.25">
      <c r="C277" s="2">
        <v>524</v>
      </c>
      <c r="D277" s="14">
        <v>29.150137882564049</v>
      </c>
      <c r="E277" s="14">
        <v>70.97034954649655</v>
      </c>
    </row>
    <row r="278" spans="3:5" x14ac:dyDescent="0.25">
      <c r="C278" s="2">
        <v>525</v>
      </c>
      <c r="D278" s="14">
        <v>22.099289293191106</v>
      </c>
      <c r="E278" s="14">
        <v>77.928771025615461</v>
      </c>
    </row>
    <row r="279" spans="3:5" x14ac:dyDescent="0.25">
      <c r="C279" s="2">
        <v>526</v>
      </c>
      <c r="D279" s="14">
        <v>16.506122051639913</v>
      </c>
      <c r="E279" s="14">
        <v>83.461530688727194</v>
      </c>
    </row>
    <row r="280" spans="3:5" x14ac:dyDescent="0.25">
      <c r="C280" s="2">
        <v>527</v>
      </c>
      <c r="D280" s="14">
        <v>12.861198016149933</v>
      </c>
      <c r="E280" s="14">
        <v>87.038449078042447</v>
      </c>
    </row>
    <row r="281" spans="3:5" x14ac:dyDescent="0.25">
      <c r="C281" s="2">
        <v>528</v>
      </c>
      <c r="D281" s="14">
        <v>11.143466194796131</v>
      </c>
      <c r="E281" s="14">
        <v>88.708414272899418</v>
      </c>
    </row>
    <row r="282" spans="3:5" x14ac:dyDescent="0.25">
      <c r="C282" s="2">
        <v>529</v>
      </c>
      <c r="D282" s="14">
        <v>10.998365277639317</v>
      </c>
      <c r="E282" s="14">
        <v>88.793620452506715</v>
      </c>
    </row>
    <row r="283" spans="3:5" x14ac:dyDescent="0.25">
      <c r="C283" s="2">
        <v>530</v>
      </c>
      <c r="D283" s="14">
        <v>12.041475446117035</v>
      </c>
      <c r="E283" s="14">
        <v>87.739542758895638</v>
      </c>
    </row>
    <row r="284" spans="3:5" x14ac:dyDescent="0.25">
      <c r="C284" s="2">
        <v>531</v>
      </c>
      <c r="D284" s="14">
        <v>13.972877469843484</v>
      </c>
      <c r="E284" s="14">
        <v>85.804970736569317</v>
      </c>
    </row>
    <row r="285" spans="3:5" x14ac:dyDescent="0.25">
      <c r="C285" s="2">
        <v>532</v>
      </c>
      <c r="D285" s="14">
        <v>16.625482035689359</v>
      </c>
      <c r="E285" s="14">
        <v>83.150864596830459</v>
      </c>
    </row>
    <row r="286" spans="3:5" x14ac:dyDescent="0.25">
      <c r="C286" s="2">
        <v>533</v>
      </c>
      <c r="D286" s="14">
        <v>20.123085205861827</v>
      </c>
      <c r="E286" s="14">
        <v>79.619898983354929</v>
      </c>
    </row>
    <row r="287" spans="3:5" x14ac:dyDescent="0.25">
      <c r="C287" s="2">
        <v>534</v>
      </c>
      <c r="D287" s="14">
        <v>24.559310776592561</v>
      </c>
      <c r="E287" s="14">
        <v>75.157482627329799</v>
      </c>
    </row>
    <row r="288" spans="3:5" x14ac:dyDescent="0.25">
      <c r="C288" s="2">
        <v>535</v>
      </c>
      <c r="D288" s="14">
        <v>29.972261997806793</v>
      </c>
      <c r="E288" s="14">
        <v>69.714750284062589</v>
      </c>
    </row>
    <row r="289" spans="3:5" x14ac:dyDescent="0.25">
      <c r="C289" s="2">
        <v>536</v>
      </c>
      <c r="D289" s="14">
        <v>36.231436357292395</v>
      </c>
      <c r="E289" s="14">
        <v>63.401690561148207</v>
      </c>
    </row>
    <row r="290" spans="3:5" x14ac:dyDescent="0.25">
      <c r="C290" s="2">
        <v>537</v>
      </c>
      <c r="D290" s="14">
        <v>43.061318871498351</v>
      </c>
      <c r="E290" s="14">
        <v>56.565740127578984</v>
      </c>
    </row>
    <row r="291" spans="3:5" x14ac:dyDescent="0.25">
      <c r="C291" s="2">
        <v>538</v>
      </c>
      <c r="D291" s="14">
        <v>50.040533984647588</v>
      </c>
      <c r="E291" s="14">
        <v>49.610002960231228</v>
      </c>
    </row>
    <row r="292" spans="3:5" x14ac:dyDescent="0.25">
      <c r="C292" s="2">
        <v>539</v>
      </c>
      <c r="D292" s="14">
        <v>56.626969514505028</v>
      </c>
      <c r="E292" s="14">
        <v>43.069529034187177</v>
      </c>
    </row>
    <row r="293" spans="3:5" x14ac:dyDescent="0.25">
      <c r="C293" s="2">
        <v>540</v>
      </c>
      <c r="D293" s="14">
        <v>62.042303259894318</v>
      </c>
      <c r="E293" s="14">
        <v>37.76838116216485</v>
      </c>
    </row>
    <row r="294" spans="3:5" x14ac:dyDescent="0.25">
      <c r="C294" s="2">
        <v>541</v>
      </c>
      <c r="D294" s="14">
        <v>65.578642857142853</v>
      </c>
      <c r="E294" s="14">
        <v>34.381148230838228</v>
      </c>
    </row>
    <row r="295" spans="3:5" x14ac:dyDescent="0.25">
      <c r="C295" s="2">
        <v>542</v>
      </c>
      <c r="D295" s="14">
        <v>66.325321074668523</v>
      </c>
      <c r="E295" s="14">
        <v>33.766766390909993</v>
      </c>
    </row>
    <row r="296" spans="3:5" x14ac:dyDescent="0.25">
      <c r="C296" s="2">
        <v>543</v>
      </c>
      <c r="D296" s="14">
        <v>63.83089467650283</v>
      </c>
      <c r="E296" s="14">
        <v>36.373900757500245</v>
      </c>
    </row>
    <row r="297" spans="3:5" x14ac:dyDescent="0.25">
      <c r="C297" s="2">
        <v>544</v>
      </c>
      <c r="D297" s="14">
        <v>58.284600179443721</v>
      </c>
      <c r="E297" s="14">
        <v>41.994600348848792</v>
      </c>
    </row>
    <row r="298" spans="3:5" x14ac:dyDescent="0.25">
      <c r="C298" s="2">
        <v>545</v>
      </c>
      <c r="D298" s="14">
        <v>50.315225650483491</v>
      </c>
      <c r="E298" s="14">
        <v>49.988883424698493</v>
      </c>
    </row>
    <row r="299" spans="3:5" x14ac:dyDescent="0.25">
      <c r="C299" s="2">
        <v>546</v>
      </c>
      <c r="D299" s="14">
        <v>40.991357880570227</v>
      </c>
      <c r="E299" s="14">
        <v>59.288277364696498</v>
      </c>
    </row>
    <row r="300" spans="3:5" x14ac:dyDescent="0.25">
      <c r="C300" s="2">
        <v>547</v>
      </c>
      <c r="D300" s="14">
        <v>31.472098584388394</v>
      </c>
      <c r="E300" s="14">
        <v>68.747680992724</v>
      </c>
    </row>
    <row r="301" spans="3:5" x14ac:dyDescent="0.25">
      <c r="C301" s="2">
        <v>548</v>
      </c>
      <c r="D301" s="14">
        <v>22.795027554580798</v>
      </c>
      <c r="E301" s="14">
        <v>77.30794074553971</v>
      </c>
    </row>
    <row r="302" spans="3:5" x14ac:dyDescent="0.25">
      <c r="C302" s="2">
        <v>549</v>
      </c>
      <c r="D302" s="14">
        <v>15.573553872993717</v>
      </c>
      <c r="E302" s="14">
        <v>84.446880713644973</v>
      </c>
    </row>
    <row r="303" spans="3:5" x14ac:dyDescent="0.25">
      <c r="C303" s="2">
        <v>550</v>
      </c>
      <c r="D303" s="14">
        <v>10.292318283321702</v>
      </c>
      <c r="E303" s="14">
        <v>89.634488777035784</v>
      </c>
    </row>
    <row r="304" spans="3:5" x14ac:dyDescent="0.25">
      <c r="C304" s="2">
        <v>551</v>
      </c>
      <c r="D304" s="14">
        <v>6.9365336456983346</v>
      </c>
      <c r="E304" s="14">
        <v>92.935804525067269</v>
      </c>
    </row>
    <row r="305" spans="3:5" x14ac:dyDescent="0.25">
      <c r="C305" s="2">
        <v>552</v>
      </c>
      <c r="D305" s="14">
        <v>5.132329866414115</v>
      </c>
      <c r="E305" s="14">
        <v>94.691059543506427</v>
      </c>
    </row>
    <row r="306" spans="3:5" x14ac:dyDescent="0.25">
      <c r="C306" s="2">
        <v>553</v>
      </c>
      <c r="D306" s="14">
        <v>4.6081255846874685</v>
      </c>
      <c r="E306" s="14">
        <v>95.193262742948264</v>
      </c>
    </row>
    <row r="307" spans="3:5" x14ac:dyDescent="0.25">
      <c r="C307" s="2">
        <v>554</v>
      </c>
      <c r="D307" s="14">
        <v>5.2880532549097792</v>
      </c>
      <c r="E307" s="14">
        <v>94.501765693212391</v>
      </c>
    </row>
    <row r="308" spans="3:5" x14ac:dyDescent="0.25">
      <c r="C308" s="2">
        <v>555</v>
      </c>
      <c r="D308" s="14">
        <v>7.2705411753563949</v>
      </c>
      <c r="E308" s="14">
        <v>92.469524030698693</v>
      </c>
    </row>
    <row r="309" spans="3:5" x14ac:dyDescent="0.25">
      <c r="C309" s="2">
        <v>556</v>
      </c>
      <c r="D309" s="14">
        <v>10.597721293988634</v>
      </c>
      <c r="E309" s="14">
        <v>89.120171922655231</v>
      </c>
    </row>
    <row r="310" spans="3:5" x14ac:dyDescent="0.25">
      <c r="C310" s="2">
        <v>557</v>
      </c>
      <c r="D310" s="14">
        <v>15.131302262984747</v>
      </c>
      <c r="E310" s="14">
        <v>84.550953164556958</v>
      </c>
    </row>
    <row r="311" spans="3:5" x14ac:dyDescent="0.25">
      <c r="C311" s="2">
        <v>558</v>
      </c>
      <c r="D311" s="14">
        <v>20.505005572724549</v>
      </c>
      <c r="E311" s="14">
        <v>79.147489434864951</v>
      </c>
    </row>
    <row r="312" spans="3:5" x14ac:dyDescent="0.25">
      <c r="C312" s="2">
        <v>559</v>
      </c>
      <c r="D312" s="14">
        <v>26.158891944970588</v>
      </c>
      <c r="E312" s="14">
        <v>73.508885517791285</v>
      </c>
    </row>
    <row r="313" spans="3:5" x14ac:dyDescent="0.25">
      <c r="C313" s="2">
        <v>560</v>
      </c>
      <c r="D313" s="14">
        <v>31.976879513508123</v>
      </c>
      <c r="E313" s="14">
        <v>67.715374404465251</v>
      </c>
    </row>
    <row r="314" spans="3:5" x14ac:dyDescent="0.25">
      <c r="C314" s="2">
        <v>561</v>
      </c>
      <c r="D314" s="14">
        <v>37.654393360582191</v>
      </c>
      <c r="E314" s="14">
        <v>62.092058945479906</v>
      </c>
    </row>
    <row r="315" spans="3:5" x14ac:dyDescent="0.25">
      <c r="C315" s="2">
        <v>562</v>
      </c>
      <c r="D315" s="14">
        <v>42.667451659854443</v>
      </c>
      <c r="E315" s="14">
        <v>57.102432642280469</v>
      </c>
    </row>
    <row r="316" spans="3:5" x14ac:dyDescent="0.25">
      <c r="C316" s="2">
        <v>563</v>
      </c>
      <c r="D316" s="14">
        <v>46.360581357790849</v>
      </c>
      <c r="E316" s="14">
        <v>53.425905511811017</v>
      </c>
    </row>
    <row r="317" spans="3:5" x14ac:dyDescent="0.25">
      <c r="C317" s="2">
        <v>564</v>
      </c>
      <c r="D317" s="14">
        <v>48.224702332768409</v>
      </c>
      <c r="E317" s="14">
        <v>51.617671324628716</v>
      </c>
    </row>
    <row r="318" spans="3:5" x14ac:dyDescent="0.25">
      <c r="C318" s="2">
        <v>565</v>
      </c>
      <c r="D318" s="14">
        <v>48.129545967500739</v>
      </c>
      <c r="E318" s="14">
        <v>51.760540924947662</v>
      </c>
    </row>
    <row r="319" spans="3:5" x14ac:dyDescent="0.25">
      <c r="C319" s="2">
        <v>566</v>
      </c>
      <c r="D319" s="14">
        <v>46.4735923836108</v>
      </c>
      <c r="E319" s="14">
        <v>53.444319326223457</v>
      </c>
    </row>
    <row r="320" spans="3:5" x14ac:dyDescent="0.25">
      <c r="C320" s="2">
        <v>567</v>
      </c>
      <c r="D320" s="14">
        <v>43.700165626557663</v>
      </c>
      <c r="E320" s="14">
        <v>56.281050333898136</v>
      </c>
    </row>
    <row r="321" spans="3:5" x14ac:dyDescent="0.25">
      <c r="C321" s="2">
        <v>568</v>
      </c>
      <c r="D321" s="14">
        <v>39.891374279732823</v>
      </c>
      <c r="E321" s="14">
        <v>60.145175550682744</v>
      </c>
    </row>
    <row r="322" spans="3:5" x14ac:dyDescent="0.25">
      <c r="C322" s="2">
        <v>569</v>
      </c>
      <c r="D322" s="14">
        <v>35.07708257402053</v>
      </c>
      <c r="E322" s="14">
        <v>64.992882796770658</v>
      </c>
    </row>
    <row r="323" spans="3:5" x14ac:dyDescent="0.25">
      <c r="C323" s="2">
        <v>570</v>
      </c>
      <c r="D323" s="14">
        <v>29.674247094008571</v>
      </c>
      <c r="E323" s="14">
        <v>70.403327279976068</v>
      </c>
    </row>
    <row r="324" spans="3:5" x14ac:dyDescent="0.25">
      <c r="C324" s="2">
        <v>571</v>
      </c>
      <c r="D324" s="14">
        <v>24.255220725750171</v>
      </c>
      <c r="E324" s="14">
        <v>75.765735403169529</v>
      </c>
    </row>
    <row r="325" spans="3:5" x14ac:dyDescent="0.25">
      <c r="C325" s="2">
        <v>572</v>
      </c>
      <c r="D325" s="14">
        <v>19.769795025421192</v>
      </c>
      <c r="E325" s="14">
        <v>80.165697647762386</v>
      </c>
    </row>
    <row r="326" spans="3:5" x14ac:dyDescent="0.25">
      <c r="C326" s="2">
        <v>573</v>
      </c>
      <c r="D326" s="14">
        <v>16.877095753165186</v>
      </c>
      <c r="E326" s="14">
        <v>82.997257729492659</v>
      </c>
    </row>
    <row r="327" spans="3:5" x14ac:dyDescent="0.25">
      <c r="C327" s="2">
        <v>574</v>
      </c>
      <c r="D327" s="14">
        <v>15.684609251320904</v>
      </c>
      <c r="E327" s="14">
        <v>84.143674444333698</v>
      </c>
    </row>
    <row r="328" spans="3:5" x14ac:dyDescent="0.25">
      <c r="C328" s="2">
        <v>575</v>
      </c>
      <c r="D328" s="14">
        <v>15.863422001794435</v>
      </c>
      <c r="E328" s="14">
        <v>83.929354848998301</v>
      </c>
    </row>
    <row r="329" spans="3:5" x14ac:dyDescent="0.25">
      <c r="C329" s="2">
        <v>576</v>
      </c>
      <c r="D329" s="14">
        <v>16.830683162197186</v>
      </c>
      <c r="E329" s="14">
        <v>82.928058596631118</v>
      </c>
    </row>
    <row r="330" spans="3:5" x14ac:dyDescent="0.25">
      <c r="C330" s="2">
        <v>577</v>
      </c>
      <c r="D330" s="14">
        <v>18.095231911075661</v>
      </c>
      <c r="E330" s="14">
        <v>81.633487301903713</v>
      </c>
    </row>
    <row r="331" spans="3:5" x14ac:dyDescent="0.25">
      <c r="C331" s="2">
        <v>578</v>
      </c>
      <c r="D331" s="14">
        <v>19.259448539527462</v>
      </c>
      <c r="E331" s="14">
        <v>80.480690581082413</v>
      </c>
    </row>
    <row r="332" spans="3:5" x14ac:dyDescent="0.25">
      <c r="C332" s="2">
        <v>579</v>
      </c>
      <c r="D332" s="14">
        <v>20.088014784169076</v>
      </c>
      <c r="E332" s="14">
        <v>79.680474843018033</v>
      </c>
    </row>
    <row r="333" spans="3:5" x14ac:dyDescent="0.25">
      <c r="C333" s="2">
        <v>580</v>
      </c>
      <c r="D333" s="14">
        <v>20.438850184428269</v>
      </c>
      <c r="E333" s="14">
        <v>79.354151500049824</v>
      </c>
    </row>
    <row r="334" spans="3:5" x14ac:dyDescent="0.25">
      <c r="C334" s="2">
        <v>581</v>
      </c>
      <c r="D334" s="14">
        <v>20.253736018343133</v>
      </c>
      <c r="E334" s="14">
        <v>79.539194547991627</v>
      </c>
    </row>
    <row r="335" spans="3:5" x14ac:dyDescent="0.25">
      <c r="C335" s="2">
        <v>582</v>
      </c>
      <c r="D335" s="14">
        <v>19.653570541321901</v>
      </c>
      <c r="E335" s="14">
        <v>80.18914170238213</v>
      </c>
    </row>
    <row r="336" spans="3:5" x14ac:dyDescent="0.25">
      <c r="C336" s="2">
        <v>583</v>
      </c>
      <c r="D336" s="14">
        <v>18.878712780380816</v>
      </c>
      <c r="E336" s="14">
        <v>80.976749506628124</v>
      </c>
    </row>
    <row r="337" spans="3:5" x14ac:dyDescent="0.25">
      <c r="C337" s="2">
        <v>584</v>
      </c>
      <c r="D337" s="14">
        <v>18.405393310736713</v>
      </c>
      <c r="E337" s="14">
        <v>81.462246058008574</v>
      </c>
    </row>
    <row r="338" spans="3:5" x14ac:dyDescent="0.25">
      <c r="C338" s="2">
        <v>585</v>
      </c>
      <c r="D338" s="14">
        <v>18.881327275446115</v>
      </c>
      <c r="E338" s="14">
        <v>80.940750742549582</v>
      </c>
    </row>
    <row r="339" spans="3:5" x14ac:dyDescent="0.25">
      <c r="C339" s="2">
        <v>586</v>
      </c>
      <c r="D339" s="14">
        <v>20.876810208354101</v>
      </c>
      <c r="E339" s="14">
        <v>78.895908761088393</v>
      </c>
    </row>
    <row r="340" spans="3:5" x14ac:dyDescent="0.25">
      <c r="C340" s="2">
        <v>587</v>
      </c>
      <c r="D340" s="14">
        <v>24.654811314923734</v>
      </c>
      <c r="E340" s="14">
        <v>75.068694817103548</v>
      </c>
    </row>
    <row r="341" spans="3:5" x14ac:dyDescent="0.25">
      <c r="C341" s="2">
        <v>588</v>
      </c>
      <c r="D341" s="14">
        <v>29.968217605423185</v>
      </c>
      <c r="E341" s="14">
        <v>69.674744064586861</v>
      </c>
    </row>
    <row r="342" spans="3:5" x14ac:dyDescent="0.25">
      <c r="C342" s="2">
        <v>589</v>
      </c>
      <c r="D342" s="14">
        <v>36.2592356195793</v>
      </c>
      <c r="E342" s="14">
        <v>63.40140540217282</v>
      </c>
    </row>
    <row r="343" spans="3:5" x14ac:dyDescent="0.25">
      <c r="C343" s="2">
        <v>590</v>
      </c>
      <c r="D343" s="14">
        <v>42.945748489681982</v>
      </c>
      <c r="E343" s="14">
        <v>56.722453353932018</v>
      </c>
    </row>
    <row r="344" spans="3:5" x14ac:dyDescent="0.25">
      <c r="C344" s="2">
        <v>591</v>
      </c>
      <c r="D344" s="14">
        <v>49.748881337852652</v>
      </c>
      <c r="E344" s="14">
        <v>49.955869351141232</v>
      </c>
    </row>
    <row r="345" spans="3:5" x14ac:dyDescent="0.25">
      <c r="C345" s="2">
        <v>592</v>
      </c>
      <c r="D345" s="14">
        <v>56.34509034991526</v>
      </c>
      <c r="E345" s="14">
        <v>43.415376417821186</v>
      </c>
    </row>
    <row r="346" spans="3:5" x14ac:dyDescent="0.25">
      <c r="C346" s="2">
        <v>593</v>
      </c>
      <c r="D346" s="14">
        <v>62.051346575615582</v>
      </c>
      <c r="E346" s="14">
        <v>37.783954769261435</v>
      </c>
    </row>
    <row r="347" spans="3:5" x14ac:dyDescent="0.25">
      <c r="C347" s="2">
        <v>594</v>
      </c>
      <c r="D347" s="14">
        <v>65.822804775196886</v>
      </c>
      <c r="E347" s="14">
        <v>34.089097468354424</v>
      </c>
    </row>
    <row r="348" spans="3:5" x14ac:dyDescent="0.25">
      <c r="C348" s="2">
        <v>595</v>
      </c>
      <c r="D348" s="14">
        <v>66.974629628152726</v>
      </c>
      <c r="E348" s="14">
        <v>33.006773597129474</v>
      </c>
    </row>
    <row r="349" spans="3:5" x14ac:dyDescent="0.25">
      <c r="C349" s="2">
        <v>596</v>
      </c>
      <c r="D349" s="14">
        <v>65.269055697338246</v>
      </c>
      <c r="E349" s="14">
        <v>34.774503478520877</v>
      </c>
    </row>
    <row r="350" spans="3:5" x14ac:dyDescent="0.25">
      <c r="C350" s="2">
        <v>597</v>
      </c>
      <c r="D350" s="14">
        <v>61.301591805403241</v>
      </c>
      <c r="E350" s="14">
        <v>38.817246107844113</v>
      </c>
    </row>
    <row r="351" spans="3:5" x14ac:dyDescent="0.25">
      <c r="C351" s="2">
        <v>598</v>
      </c>
      <c r="D351" s="14">
        <v>55.924503907885544</v>
      </c>
      <c r="E351" s="14">
        <v>44.244632971195053</v>
      </c>
    </row>
    <row r="352" spans="3:5" x14ac:dyDescent="0.25">
      <c r="C352" s="2">
        <v>599</v>
      </c>
      <c r="D352" s="14">
        <v>49.654592034692449</v>
      </c>
      <c r="E352" s="14">
        <v>50.537522286454696</v>
      </c>
    </row>
    <row r="353" spans="3:5" x14ac:dyDescent="0.25">
      <c r="C353" s="2">
        <v>600</v>
      </c>
      <c r="D353" s="14">
        <v>42.92492756454989</v>
      </c>
      <c r="E353" s="14">
        <v>57.266685527758398</v>
      </c>
    </row>
    <row r="354" spans="3:5" x14ac:dyDescent="0.25">
      <c r="C354" s="2">
        <v>601</v>
      </c>
      <c r="D354" s="14">
        <v>36.253246037284413</v>
      </c>
      <c r="E354" s="14">
        <v>63.88809202631316</v>
      </c>
    </row>
    <row r="355" spans="3:5" x14ac:dyDescent="0.25">
      <c r="C355" s="2">
        <v>602</v>
      </c>
      <c r="D355" s="14">
        <v>30.467518542518189</v>
      </c>
      <c r="E355" s="14">
        <v>69.588701405362301</v>
      </c>
    </row>
    <row r="356" spans="3:5" x14ac:dyDescent="0.25">
      <c r="C356" s="2">
        <v>603</v>
      </c>
      <c r="D356" s="14">
        <v>26.25861180340943</v>
      </c>
      <c r="E356" s="14">
        <v>73.693776477623828</v>
      </c>
    </row>
    <row r="357" spans="3:5" x14ac:dyDescent="0.25">
      <c r="C357" s="2">
        <v>604</v>
      </c>
      <c r="D357" s="14">
        <v>24.176300877280429</v>
      </c>
      <c r="E357" s="14">
        <v>75.678012189773739</v>
      </c>
    </row>
    <row r="358" spans="3:5" x14ac:dyDescent="0.25">
      <c r="C358" s="2">
        <v>605</v>
      </c>
      <c r="D358" s="14">
        <v>23.967699950154518</v>
      </c>
      <c r="E358" s="14">
        <v>75.798266600219279</v>
      </c>
    </row>
    <row r="359" spans="3:5" x14ac:dyDescent="0.25">
      <c r="C359" s="2">
        <v>606</v>
      </c>
      <c r="D359" s="14">
        <v>24.958403180141559</v>
      </c>
      <c r="E359" s="14">
        <v>74.767290770457492</v>
      </c>
    </row>
    <row r="360" spans="3:5" x14ac:dyDescent="0.25">
      <c r="C360" s="2">
        <v>607</v>
      </c>
      <c r="D360" s="14">
        <v>26.396145887747977</v>
      </c>
      <c r="E360" s="14">
        <v>73.306154878899633</v>
      </c>
    </row>
    <row r="361" spans="3:5" x14ac:dyDescent="0.25">
      <c r="C361" s="2">
        <v>608</v>
      </c>
      <c r="D361" s="14">
        <v>27.765559834513006</v>
      </c>
      <c r="E361" s="14">
        <v>71.98575937406558</v>
      </c>
    </row>
    <row r="362" spans="3:5" x14ac:dyDescent="0.25">
      <c r="C362" s="2">
        <v>609</v>
      </c>
      <c r="D362" s="14">
        <v>28.843575944571825</v>
      </c>
      <c r="E362" s="14">
        <v>70.945916924150296</v>
      </c>
    </row>
    <row r="363" spans="3:5" x14ac:dyDescent="0.25">
      <c r="C363" s="2">
        <v>610</v>
      </c>
      <c r="D363" s="14">
        <v>29.568241022829227</v>
      </c>
      <c r="E363" s="14">
        <v>70.248785089205612</v>
      </c>
    </row>
    <row r="364" spans="3:5" x14ac:dyDescent="0.25">
      <c r="C364" s="2">
        <v>611</v>
      </c>
      <c r="D364" s="14">
        <v>30.055391675805001</v>
      </c>
      <c r="E364" s="14">
        <v>69.762163091797063</v>
      </c>
    </row>
    <row r="365" spans="3:5" x14ac:dyDescent="0.25">
      <c r="C365" s="2">
        <v>612</v>
      </c>
      <c r="D365" s="14">
        <v>30.653975137075065</v>
      </c>
      <c r="E365" s="14">
        <v>69.184198245788892</v>
      </c>
    </row>
    <row r="366" spans="3:5" x14ac:dyDescent="0.25">
      <c r="C366" s="2">
        <v>613</v>
      </c>
      <c r="D366" s="14">
        <v>31.813911584089318</v>
      </c>
      <c r="E366" s="14">
        <v>67.986657819196637</v>
      </c>
    </row>
    <row r="367" spans="3:5" x14ac:dyDescent="0.25">
      <c r="C367" s="2">
        <v>614</v>
      </c>
      <c r="D367" s="14">
        <v>33.990762825241745</v>
      </c>
      <c r="E367" s="14">
        <v>65.777943167547079</v>
      </c>
    </row>
    <row r="368" spans="3:5" x14ac:dyDescent="0.25">
      <c r="C368" s="2">
        <v>615</v>
      </c>
      <c r="D368" s="14">
        <v>37.316847223606814</v>
      </c>
      <c r="E368" s="14">
        <v>62.407838921558849</v>
      </c>
    </row>
    <row r="369" spans="3:5" x14ac:dyDescent="0.25">
      <c r="C369" s="2">
        <v>616</v>
      </c>
      <c r="D369" s="14">
        <v>41.476369394875881</v>
      </c>
      <c r="E369" s="14">
        <v>58.233697787301899</v>
      </c>
    </row>
    <row r="370" spans="3:5" x14ac:dyDescent="0.25">
      <c r="C370" s="2">
        <v>617</v>
      </c>
      <c r="D370" s="14">
        <v>45.918846944472129</v>
      </c>
      <c r="E370" s="14">
        <v>53.796265354330707</v>
      </c>
    </row>
    <row r="371" spans="3:5" x14ac:dyDescent="0.25">
      <c r="C371" s="2">
        <v>618</v>
      </c>
      <c r="D371" s="14">
        <v>50.174263253912869</v>
      </c>
      <c r="E371" s="14">
        <v>49.600094557958734</v>
      </c>
    </row>
    <row r="372" spans="3:5" x14ac:dyDescent="0.25">
      <c r="C372" s="2">
        <v>619</v>
      </c>
      <c r="D372" s="14">
        <v>53.901763632738501</v>
      </c>
      <c r="E372" s="14">
        <v>45.932118469052121</v>
      </c>
    </row>
    <row r="373" spans="3:5" x14ac:dyDescent="0.25">
      <c r="C373" s="2">
        <v>620</v>
      </c>
      <c r="D373" s="14">
        <v>56.748985823945759</v>
      </c>
      <c r="E373" s="14">
        <v>43.176529143825377</v>
      </c>
    </row>
    <row r="374" spans="3:5" x14ac:dyDescent="0.25">
      <c r="C374" s="2">
        <v>621</v>
      </c>
      <c r="D374" s="14">
        <v>58.451407147841685</v>
      </c>
      <c r="E374" s="14">
        <v>41.519620532243593</v>
      </c>
    </row>
    <row r="375" spans="3:5" x14ac:dyDescent="0.25">
      <c r="C375" s="2">
        <v>622</v>
      </c>
      <c r="D375" s="14">
        <v>59.107397408035084</v>
      </c>
      <c r="E375" s="14">
        <v>40.889532014352632</v>
      </c>
    </row>
    <row r="376" spans="3:5" x14ac:dyDescent="0.25">
      <c r="C376" s="2">
        <v>623</v>
      </c>
      <c r="D376" s="14">
        <v>59.06641346824842</v>
      </c>
      <c r="E376" s="14">
        <v>40.886292584471242</v>
      </c>
    </row>
    <row r="377" spans="3:5" x14ac:dyDescent="0.25">
      <c r="C377" s="2">
        <v>624</v>
      </c>
      <c r="D377" s="14">
        <v>59.102453623766316</v>
      </c>
      <c r="E377" s="14">
        <v>40.796995285557657</v>
      </c>
    </row>
    <row r="378" spans="3:5" x14ac:dyDescent="0.25">
      <c r="C378" s="2">
        <v>625</v>
      </c>
      <c r="D378" s="14">
        <v>59.88522904994516</v>
      </c>
      <c r="E378" s="14">
        <v>39.952636589255455</v>
      </c>
    </row>
    <row r="379" spans="3:5" x14ac:dyDescent="0.25">
      <c r="C379" s="2">
        <v>626</v>
      </c>
      <c r="D379" s="14">
        <v>61.71239336058219</v>
      </c>
      <c r="E379" s="14">
        <v>38.113369251470147</v>
      </c>
    </row>
    <row r="380" spans="3:5" x14ac:dyDescent="0.25">
      <c r="C380" s="2">
        <v>627</v>
      </c>
      <c r="D380" s="14">
        <v>64.373463204067392</v>
      </c>
      <c r="E380" s="14">
        <v>35.454419176716833</v>
      </c>
    </row>
    <row r="381" spans="3:5" x14ac:dyDescent="0.25">
      <c r="C381" s="2">
        <v>628</v>
      </c>
      <c r="D381" s="14">
        <v>67.366930036885648</v>
      </c>
      <c r="E381" s="14">
        <v>32.502912658227842</v>
      </c>
    </row>
    <row r="382" spans="3:5" x14ac:dyDescent="0.25">
      <c r="C382" s="2">
        <v>629</v>
      </c>
      <c r="D382" s="14">
        <v>69.969990310038867</v>
      </c>
      <c r="E382" s="14">
        <v>29.933238971394395</v>
      </c>
    </row>
    <row r="383" spans="3:5" x14ac:dyDescent="0.25">
      <c r="C383" s="2">
        <v>630</v>
      </c>
      <c r="D383" s="14">
        <v>71.766461349815557</v>
      </c>
      <c r="E383" s="14">
        <v>28.200203717731483</v>
      </c>
    </row>
    <row r="384" spans="3:5" x14ac:dyDescent="0.25">
      <c r="C384" s="2">
        <v>631</v>
      </c>
      <c r="D384" s="14">
        <v>72.488983491177351</v>
      </c>
      <c r="E384" s="14">
        <v>27.523536948071364</v>
      </c>
    </row>
    <row r="385" spans="3:5" x14ac:dyDescent="0.25">
      <c r="C385" s="2">
        <v>632</v>
      </c>
      <c r="D385" s="14">
        <v>72.283048399960109</v>
      </c>
      <c r="E385" s="14">
        <v>27.768180604006776</v>
      </c>
    </row>
    <row r="386" spans="3:5" x14ac:dyDescent="0.25">
      <c r="C386" s="2">
        <v>633</v>
      </c>
      <c r="D386" s="14">
        <v>71.544356295483993</v>
      </c>
      <c r="E386" s="14">
        <v>28.504221748230837</v>
      </c>
    </row>
    <row r="387" spans="3:5" x14ac:dyDescent="0.25">
      <c r="C387" s="2">
        <v>634</v>
      </c>
      <c r="D387" s="14">
        <v>70.654217166782971</v>
      </c>
      <c r="E387" s="14">
        <v>29.359948868733177</v>
      </c>
    </row>
    <row r="388" spans="3:5" x14ac:dyDescent="0.25">
      <c r="C388" s="2">
        <v>635</v>
      </c>
      <c r="D388" s="14">
        <v>69.647579742797319</v>
      </c>
      <c r="E388" s="14">
        <v>30.337515897538122</v>
      </c>
    </row>
    <row r="389" spans="3:5" x14ac:dyDescent="0.25">
      <c r="C389" s="2">
        <v>636</v>
      </c>
      <c r="D389" s="14">
        <v>68.179588705014453</v>
      </c>
      <c r="E389" s="14">
        <v>31.792556942091096</v>
      </c>
    </row>
    <row r="390" spans="3:5" x14ac:dyDescent="0.25">
      <c r="C390" s="2">
        <v>637</v>
      </c>
      <c r="D390" s="14">
        <v>65.813715820955025</v>
      </c>
      <c r="E390" s="14">
        <v>34.171558506927141</v>
      </c>
    </row>
    <row r="391" spans="3:5" x14ac:dyDescent="0.25">
      <c r="C391" s="2">
        <v>638</v>
      </c>
      <c r="D391" s="14">
        <v>62.193164629648081</v>
      </c>
      <c r="E391" s="14">
        <v>37.793825147014843</v>
      </c>
    </row>
    <row r="392" spans="3:5" x14ac:dyDescent="0.25">
      <c r="C392" s="2">
        <v>639</v>
      </c>
      <c r="D392" s="14">
        <v>57.447040065796024</v>
      </c>
      <c r="E392" s="14">
        <v>42.602005242699086</v>
      </c>
    </row>
    <row r="393" spans="3:5" x14ac:dyDescent="0.25">
      <c r="C393" s="2">
        <v>640</v>
      </c>
      <c r="D393" s="14">
        <v>51.713950513408427</v>
      </c>
      <c r="E393" s="14">
        <v>48.3744106149706</v>
      </c>
    </row>
    <row r="394" spans="3:5" x14ac:dyDescent="0.25">
      <c r="C394" s="2">
        <v>641</v>
      </c>
      <c r="D394" s="14">
        <v>44.971436018343134</v>
      </c>
      <c r="E394" s="14">
        <v>55.143735971294717</v>
      </c>
    </row>
    <row r="395" spans="3:5" x14ac:dyDescent="0.25">
      <c r="C395" s="2">
        <v>642</v>
      </c>
      <c r="D395" s="14">
        <v>37.204722280929111</v>
      </c>
      <c r="E395" s="14">
        <v>62.924699411940594</v>
      </c>
    </row>
    <row r="396" spans="3:5" x14ac:dyDescent="0.25">
      <c r="C396" s="2">
        <v>643</v>
      </c>
      <c r="D396" s="14">
        <v>28.76552505233775</v>
      </c>
      <c r="E396" s="14">
        <v>71.331394119405942</v>
      </c>
    </row>
    <row r="397" spans="3:5" x14ac:dyDescent="0.25">
      <c r="C397" s="2">
        <v>644</v>
      </c>
      <c r="D397" s="14">
        <v>20.373061768517594</v>
      </c>
      <c r="E397" s="14">
        <v>79.677980633908092</v>
      </c>
    </row>
    <row r="398" spans="3:5" x14ac:dyDescent="0.25">
      <c r="C398" s="2">
        <v>645</v>
      </c>
      <c r="D398" s="14">
        <v>13.145573791247132</v>
      </c>
      <c r="E398" s="14">
        <v>86.849763580185382</v>
      </c>
    </row>
    <row r="399" spans="3:5" x14ac:dyDescent="0.25">
      <c r="C399" s="2">
        <v>646</v>
      </c>
      <c r="D399" s="14">
        <v>7.6716148938291298</v>
      </c>
      <c r="E399" s="14">
        <v>92.262899980065782</v>
      </c>
    </row>
    <row r="400" spans="3:5" x14ac:dyDescent="0.25">
      <c r="C400" s="2">
        <v>647</v>
      </c>
      <c r="D400" s="14">
        <v>4.1632052846176846</v>
      </c>
      <c r="E400" s="14">
        <v>95.774231286753704</v>
      </c>
    </row>
    <row r="401" spans="3:5" x14ac:dyDescent="0.25">
      <c r="C401" s="2">
        <v>648</v>
      </c>
      <c r="D401" s="14">
        <v>2.2596659774698433</v>
      </c>
      <c r="E401" s="14">
        <v>97.650204584869925</v>
      </c>
    </row>
    <row r="402" spans="3:5" x14ac:dyDescent="0.25">
      <c r="C402" s="2">
        <v>649</v>
      </c>
      <c r="D402" s="14">
        <v>1.3360071847273451</v>
      </c>
      <c r="E402" s="14">
        <v>98.56970136549387</v>
      </c>
    </row>
    <row r="403" spans="3:5" x14ac:dyDescent="0.25">
      <c r="C403" s="2">
        <v>650</v>
      </c>
      <c r="D403" s="14">
        <v>0.89039564629648082</v>
      </c>
      <c r="E403" s="14">
        <v>99.010674743346939</v>
      </c>
    </row>
    <row r="404" spans="3:5" x14ac:dyDescent="0.25">
      <c r="C404" s="2">
        <v>651</v>
      </c>
      <c r="D404" s="14">
        <v>0.66826878556474911</v>
      </c>
      <c r="E404" s="14">
        <v>99.224979138841817</v>
      </c>
    </row>
    <row r="405" spans="3:5" x14ac:dyDescent="0.25">
      <c r="C405" s="2">
        <v>652</v>
      </c>
      <c r="D405" s="14">
        <v>0.56260533635729226</v>
      </c>
      <c r="E405" s="14">
        <v>99.352115439051119</v>
      </c>
    </row>
    <row r="406" spans="3:5" x14ac:dyDescent="0.25">
      <c r="C406" s="2">
        <v>653</v>
      </c>
      <c r="D406" s="14">
        <v>0.52745648150732727</v>
      </c>
      <c r="E406" s="14">
        <v>99.376966291238915</v>
      </c>
    </row>
    <row r="407" spans="3:5" x14ac:dyDescent="0.25">
      <c r="C407" s="2">
        <v>654</v>
      </c>
      <c r="D407" s="14">
        <v>0.56012411703718468</v>
      </c>
      <c r="E407" s="14">
        <v>99.353788378351425</v>
      </c>
    </row>
    <row r="408" spans="3:5" x14ac:dyDescent="0.25">
      <c r="C408" s="2">
        <v>655</v>
      </c>
      <c r="D408" s="14">
        <v>0.64936595474030501</v>
      </c>
      <c r="E408" s="14">
        <v>99.25835441044552</v>
      </c>
    </row>
    <row r="409" spans="3:5" x14ac:dyDescent="0.25">
      <c r="C409" s="2">
        <v>656</v>
      </c>
      <c r="D409" s="14">
        <v>0.77248166294487086</v>
      </c>
      <c r="E409" s="14">
        <v>99.141559962124987</v>
      </c>
    </row>
    <row r="410" spans="3:5" x14ac:dyDescent="0.25">
      <c r="C410" s="2">
        <v>657</v>
      </c>
      <c r="D410" s="14">
        <v>0.90640886103080442</v>
      </c>
      <c r="E410" s="14">
        <v>99.019419695006476</v>
      </c>
    </row>
    <row r="411" spans="3:5" x14ac:dyDescent="0.25">
      <c r="C411" s="2">
        <v>658</v>
      </c>
      <c r="D411" s="14">
        <v>1.0230630126607514</v>
      </c>
      <c r="E411" s="14">
        <v>98.893545709159753</v>
      </c>
    </row>
    <row r="412" spans="3:5" x14ac:dyDescent="0.25">
      <c r="C412" s="2">
        <v>659</v>
      </c>
      <c r="D412" s="14">
        <v>1.1057674728342137</v>
      </c>
      <c r="E412" s="14">
        <v>98.812499073058902</v>
      </c>
    </row>
    <row r="413" spans="3:5" x14ac:dyDescent="0.25">
      <c r="C413" s="2">
        <v>660</v>
      </c>
      <c r="D413" s="14">
        <v>1.1459939228391982</v>
      </c>
      <c r="E413" s="14">
        <v>98.784652127977665</v>
      </c>
    </row>
    <row r="414" spans="3:5" x14ac:dyDescent="0.25">
      <c r="C414" s="2">
        <v>661</v>
      </c>
      <c r="D414" s="14">
        <v>1.1479744063403448</v>
      </c>
      <c r="E414" s="14">
        <v>98.776310206319138</v>
      </c>
    </row>
    <row r="415" spans="3:5" x14ac:dyDescent="0.25">
      <c r="C415" s="2">
        <v>662</v>
      </c>
      <c r="D415" s="14">
        <v>1.1002915222809289</v>
      </c>
      <c r="E415" s="14">
        <v>98.835357599920258</v>
      </c>
    </row>
    <row r="416" spans="3:5" x14ac:dyDescent="0.25">
      <c r="C416" s="2">
        <v>663</v>
      </c>
      <c r="D416" s="14">
        <v>0.98760588405941574</v>
      </c>
      <c r="E416" s="14">
        <v>98.950699631216978</v>
      </c>
    </row>
    <row r="417" spans="3:5" x14ac:dyDescent="0.25">
      <c r="C417" s="2">
        <v>664</v>
      </c>
      <c r="D417" s="14">
        <v>0.8139365716279533</v>
      </c>
      <c r="E417" s="14">
        <v>99.118055068274685</v>
      </c>
    </row>
    <row r="418" spans="3:5" x14ac:dyDescent="0.25">
      <c r="C418" s="2">
        <v>665</v>
      </c>
      <c r="D418" s="14">
        <v>0.6090370040873293</v>
      </c>
      <c r="E418" s="14">
        <v>99.322747632811712</v>
      </c>
    </row>
    <row r="419" spans="3:5" x14ac:dyDescent="0.25">
      <c r="C419" s="2">
        <v>666</v>
      </c>
      <c r="D419" s="14">
        <v>0.40596262456385201</v>
      </c>
      <c r="E419" s="14">
        <v>99.535120532243582</v>
      </c>
    </row>
    <row r="420" spans="3:5" x14ac:dyDescent="0.25">
      <c r="C420" s="2">
        <v>667</v>
      </c>
      <c r="D420" s="14">
        <v>0.24800566623467249</v>
      </c>
      <c r="E420" s="14">
        <v>99.687373866241387</v>
      </c>
    </row>
    <row r="421" spans="3:5" x14ac:dyDescent="0.25">
      <c r="C421" s="2">
        <v>668</v>
      </c>
      <c r="D421" s="14">
        <v>0.1478723289801615</v>
      </c>
      <c r="E421" s="14">
        <v>99.792062194757293</v>
      </c>
    </row>
    <row r="422" spans="3:5" x14ac:dyDescent="0.25">
      <c r="C422" s="2">
        <v>669</v>
      </c>
      <c r="D422" s="14">
        <v>9.349732180241252E-2</v>
      </c>
      <c r="E422" s="14">
        <v>99.84587790292035</v>
      </c>
    </row>
    <row r="423" spans="3:5" x14ac:dyDescent="0.25">
      <c r="C423" s="2">
        <v>670</v>
      </c>
      <c r="D423" s="14">
        <v>6.4329193779284199E-2</v>
      </c>
      <c r="E423" s="14">
        <v>99.884180703677856</v>
      </c>
    </row>
    <row r="424" spans="3:5" x14ac:dyDescent="0.25">
      <c r="C424" s="2">
        <v>671</v>
      </c>
      <c r="D424" s="14">
        <v>5.2846156345329472E-2</v>
      </c>
      <c r="E424" s="14">
        <v>99.882948868733166</v>
      </c>
    </row>
    <row r="425" spans="3:5" x14ac:dyDescent="0.25">
      <c r="C425" s="2">
        <v>672</v>
      </c>
      <c r="D425" s="14">
        <v>4.5219583541022824E-2</v>
      </c>
      <c r="E425" s="14">
        <v>99.885511512010353</v>
      </c>
    </row>
    <row r="426" spans="3:5" x14ac:dyDescent="0.25">
      <c r="C426" s="2">
        <v>673</v>
      </c>
      <c r="D426" s="14">
        <v>4.0048378506629442E-2</v>
      </c>
      <c r="E426" s="14">
        <v>99.90786813515399</v>
      </c>
    </row>
    <row r="427" spans="3:5" x14ac:dyDescent="0.25">
      <c r="C427" s="2">
        <v>674</v>
      </c>
      <c r="D427" s="14">
        <v>3.7612987149835506E-2</v>
      </c>
      <c r="E427" s="14">
        <v>99.893359114920756</v>
      </c>
    </row>
    <row r="428" spans="3:5" x14ac:dyDescent="0.25">
      <c r="C428" s="2">
        <v>675</v>
      </c>
      <c r="D428" s="14">
        <v>3.6008913757352198E-2</v>
      </c>
      <c r="E428" s="14">
        <v>99.907054420412621</v>
      </c>
    </row>
    <row r="429" spans="3:5" x14ac:dyDescent="0.25">
      <c r="C429" s="2">
        <v>676</v>
      </c>
      <c r="D429" s="14">
        <v>3.3026211863224006E-2</v>
      </c>
      <c r="E429" s="14">
        <v>99.908187481311671</v>
      </c>
    </row>
    <row r="430" spans="3:5" x14ac:dyDescent="0.25">
      <c r="C430" s="2">
        <v>677</v>
      </c>
      <c r="D430" s="14">
        <v>3.4074369873392484E-2</v>
      </c>
      <c r="E430" s="14">
        <v>99.908027808232816</v>
      </c>
    </row>
    <row r="431" spans="3:5" x14ac:dyDescent="0.25">
      <c r="C431" s="2">
        <v>678</v>
      </c>
      <c r="D431" s="14">
        <v>3.4643773681587081E-2</v>
      </c>
      <c r="E431" s="14">
        <v>99.907518289644173</v>
      </c>
    </row>
    <row r="432" spans="3:5" x14ac:dyDescent="0.25">
      <c r="C432" s="2">
        <v>679</v>
      </c>
      <c r="D432" s="14">
        <v>3.6234978825640515E-2</v>
      </c>
      <c r="E432" s="14">
        <v>99.90242340277085</v>
      </c>
    </row>
    <row r="433" spans="3:5" x14ac:dyDescent="0.25">
      <c r="C433" s="2">
        <v>680</v>
      </c>
      <c r="D433" s="14">
        <v>4.0516700707805803E-2</v>
      </c>
      <c r="E433" s="14">
        <v>99.910894647662701</v>
      </c>
    </row>
    <row r="434" spans="3:5" x14ac:dyDescent="0.25">
      <c r="C434" s="2">
        <v>681</v>
      </c>
      <c r="D434" s="14">
        <v>4.396372880071777E-2</v>
      </c>
      <c r="E434" s="14">
        <v>99.88869769759792</v>
      </c>
    </row>
    <row r="435" spans="3:5" x14ac:dyDescent="0.25">
      <c r="C435" s="2">
        <v>682</v>
      </c>
      <c r="D435" s="14">
        <v>5.461914347522679E-2</v>
      </c>
      <c r="E435" s="14">
        <v>99.883420312967203</v>
      </c>
    </row>
    <row r="436" spans="3:5" x14ac:dyDescent="0.25">
      <c r="C436" s="2">
        <v>683</v>
      </c>
      <c r="D436" s="14">
        <v>6.9616216688266369E-2</v>
      </c>
      <c r="E436" s="14">
        <v>99.862569321239903</v>
      </c>
    </row>
    <row r="437" spans="3:5" x14ac:dyDescent="0.25">
      <c r="C437" s="2">
        <v>684</v>
      </c>
      <c r="D437" s="14">
        <v>9.9341649028013151E-2</v>
      </c>
      <c r="E437" s="14">
        <v>99.825331007674663</v>
      </c>
    </row>
    <row r="438" spans="3:5" x14ac:dyDescent="0.25">
      <c r="C438" s="2">
        <v>685</v>
      </c>
      <c r="D438" s="14">
        <v>0.17101913109360978</v>
      </c>
      <c r="E438" s="14">
        <v>99.750147313864247</v>
      </c>
    </row>
    <row r="439" spans="3:5" x14ac:dyDescent="0.25">
      <c r="C439" s="2">
        <v>686</v>
      </c>
      <c r="D439" s="14">
        <v>0.3095051546206759</v>
      </c>
      <c r="E439" s="14">
        <v>99.601718987341755</v>
      </c>
    </row>
    <row r="440" spans="3:5" x14ac:dyDescent="0.25">
      <c r="C440" s="2">
        <v>687</v>
      </c>
      <c r="D440" s="14">
        <v>0.52861030764629646</v>
      </c>
      <c r="E440" s="14">
        <v>99.342290680753507</v>
      </c>
    </row>
    <row r="441" spans="3:5" x14ac:dyDescent="0.25">
      <c r="C441" s="2">
        <v>688</v>
      </c>
      <c r="D441" s="14">
        <v>0.8184536541720665</v>
      </c>
      <c r="E441" s="14">
        <v>99.03684874912787</v>
      </c>
    </row>
    <row r="442" spans="3:5" x14ac:dyDescent="0.25">
      <c r="C442" s="2">
        <v>689</v>
      </c>
      <c r="D442" s="14">
        <v>1.1364675186920545</v>
      </c>
      <c r="E442" s="14">
        <v>98.708457041762173</v>
      </c>
    </row>
    <row r="443" spans="3:5" x14ac:dyDescent="0.25">
      <c r="C443" s="2">
        <v>690</v>
      </c>
      <c r="D443" s="14">
        <v>1.4399423307745987</v>
      </c>
      <c r="E443" s="14">
        <v>98.379342918369375</v>
      </c>
    </row>
    <row r="444" spans="3:5" x14ac:dyDescent="0.25">
      <c r="C444" s="2">
        <v>691</v>
      </c>
      <c r="D444" s="14">
        <v>1.6964360133585881</v>
      </c>
      <c r="E444" s="14">
        <v>98.116348190969788</v>
      </c>
    </row>
    <row r="445" spans="3:5" x14ac:dyDescent="0.25">
      <c r="C445" s="2">
        <v>692</v>
      </c>
      <c r="D445" s="14">
        <v>1.9206463333665635</v>
      </c>
      <c r="E445" s="14">
        <v>97.893770317950768</v>
      </c>
    </row>
    <row r="446" spans="3:5" x14ac:dyDescent="0.25">
      <c r="C446" s="2">
        <v>693</v>
      </c>
      <c r="D446" s="14">
        <v>2.1455316688266373</v>
      </c>
      <c r="E446" s="14">
        <v>97.661854370577089</v>
      </c>
    </row>
    <row r="447" spans="3:5" x14ac:dyDescent="0.25">
      <c r="C447" s="2">
        <v>694</v>
      </c>
      <c r="D447" s="14">
        <v>2.4254791944970586</v>
      </c>
      <c r="E447" s="14">
        <v>97.403574304794176</v>
      </c>
    </row>
    <row r="448" spans="3:5" x14ac:dyDescent="0.25">
      <c r="C448" s="2">
        <v>695</v>
      </c>
      <c r="D448" s="14">
        <v>2.7924206230684874</v>
      </c>
      <c r="E448" s="14">
        <v>97.007816096880291</v>
      </c>
    </row>
    <row r="449" spans="3:5" x14ac:dyDescent="0.25">
      <c r="C449" s="2">
        <v>696</v>
      </c>
      <c r="D449" s="14">
        <v>3.2521758309241351</v>
      </c>
      <c r="E449" s="14">
        <v>96.553002900428581</v>
      </c>
    </row>
    <row r="450" spans="3:5" x14ac:dyDescent="0.25">
      <c r="C450" s="2">
        <v>697</v>
      </c>
      <c r="D450" s="14">
        <v>3.7161023537035187</v>
      </c>
      <c r="E450" s="14">
        <v>96.078882378152088</v>
      </c>
    </row>
    <row r="451" spans="3:5" x14ac:dyDescent="0.25">
      <c r="C451" s="2">
        <v>698</v>
      </c>
      <c r="D451" s="14">
        <v>4.0859458767819756</v>
      </c>
      <c r="E451" s="14">
        <v>95.712545210804336</v>
      </c>
    </row>
    <row r="452" spans="3:5" x14ac:dyDescent="0.25">
      <c r="C452" s="2">
        <v>699</v>
      </c>
      <c r="D452" s="14">
        <v>4.2772526019340038</v>
      </c>
      <c r="E452" s="14">
        <v>95.528802501744238</v>
      </c>
    </row>
    <row r="453" spans="3:5" x14ac:dyDescent="0.25">
      <c r="C453" s="2">
        <v>700</v>
      </c>
      <c r="D453" s="14">
        <v>4.3067812341740597</v>
      </c>
      <c r="E453" s="14">
        <v>95.516513943984847</v>
      </c>
    </row>
    <row r="454" spans="3:5" x14ac:dyDescent="0.25">
      <c r="C454" s="2">
        <v>701</v>
      </c>
      <c r="D454" s="14">
        <v>4.2387191586083137</v>
      </c>
      <c r="E454" s="14">
        <v>95.58938595634406</v>
      </c>
    </row>
    <row r="455" spans="3:5" x14ac:dyDescent="0.25">
      <c r="C455" s="2">
        <v>702</v>
      </c>
      <c r="D455" s="14">
        <v>4.1512456135978457</v>
      </c>
      <c r="E455" s="14">
        <v>95.708241174125376</v>
      </c>
    </row>
    <row r="456" spans="3:5" x14ac:dyDescent="0.25">
      <c r="C456" s="2">
        <v>703</v>
      </c>
      <c r="D456" s="14">
        <v>4.0721736437045148</v>
      </c>
      <c r="E456" s="14">
        <v>95.788778321538913</v>
      </c>
    </row>
    <row r="457" spans="3:5" x14ac:dyDescent="0.25">
      <c r="C457" s="2">
        <v>704</v>
      </c>
      <c r="D457" s="14">
        <v>3.9694841880171463</v>
      </c>
      <c r="E457" s="14">
        <v>95.899839120901021</v>
      </c>
    </row>
    <row r="458" spans="3:5" x14ac:dyDescent="0.25">
      <c r="C458" s="2">
        <v>705</v>
      </c>
      <c r="D458" s="14">
        <v>3.767299006081148</v>
      </c>
      <c r="E458" s="14">
        <v>96.10025046347053</v>
      </c>
    </row>
    <row r="459" spans="3:5" x14ac:dyDescent="0.25">
      <c r="C459" s="2">
        <v>706</v>
      </c>
      <c r="D459" s="14">
        <v>3.4205125152028706</v>
      </c>
      <c r="E459" s="14">
        <v>96.490084919764769</v>
      </c>
    </row>
    <row r="460" spans="3:5" x14ac:dyDescent="0.25">
      <c r="C460" s="2">
        <v>707</v>
      </c>
      <c r="D460" s="14">
        <v>2.9379484149137669</v>
      </c>
      <c r="E460" s="14">
        <v>97.006067108541799</v>
      </c>
    </row>
    <row r="461" spans="3:5" x14ac:dyDescent="0.25">
      <c r="C461" s="2">
        <v>708</v>
      </c>
      <c r="D461" s="14">
        <v>2.3677805203868005</v>
      </c>
      <c r="E461" s="14">
        <v>97.600244323731687</v>
      </c>
    </row>
    <row r="462" spans="3:5" x14ac:dyDescent="0.25">
      <c r="C462" s="2">
        <v>709</v>
      </c>
      <c r="D462" s="14">
        <v>1.8691690977968296</v>
      </c>
      <c r="E462" s="14">
        <v>98.123891657530137</v>
      </c>
    </row>
    <row r="463" spans="3:5" x14ac:dyDescent="0.25">
      <c r="C463" s="2">
        <v>710</v>
      </c>
      <c r="D463" s="14">
        <v>1.6141744731332868</v>
      </c>
      <c r="E463" s="14">
        <v>98.376019844513095</v>
      </c>
    </row>
    <row r="464" spans="3:5" x14ac:dyDescent="0.25">
      <c r="C464" s="2">
        <v>711</v>
      </c>
      <c r="D464" s="14">
        <v>1.7951847064101285</v>
      </c>
      <c r="E464" s="14">
        <v>98.185380025914469</v>
      </c>
    </row>
    <row r="465" spans="3:5" x14ac:dyDescent="0.25">
      <c r="C465" s="2">
        <v>712</v>
      </c>
      <c r="D465" s="14">
        <v>2.7518623696540718</v>
      </c>
      <c r="E465" s="14">
        <v>97.216865922455881</v>
      </c>
    </row>
    <row r="466" spans="3:5" x14ac:dyDescent="0.25">
      <c r="C466" s="2">
        <v>713</v>
      </c>
      <c r="D466" s="14">
        <v>4.7833312720566239</v>
      </c>
      <c r="E466" s="14">
        <v>95.169172321339573</v>
      </c>
    </row>
    <row r="467" spans="3:5" x14ac:dyDescent="0.25">
      <c r="C467" s="2">
        <v>714</v>
      </c>
      <c r="D467" s="14">
        <v>7.9184250652975772</v>
      </c>
      <c r="E467" s="14">
        <v>91.984065503837328</v>
      </c>
    </row>
    <row r="468" spans="3:5" x14ac:dyDescent="0.25">
      <c r="C468" s="2">
        <v>715</v>
      </c>
      <c r="D468" s="14">
        <v>11.792082623866014</v>
      </c>
      <c r="E468" s="14">
        <v>88.070284202132953</v>
      </c>
    </row>
    <row r="469" spans="3:5" x14ac:dyDescent="0.25">
      <c r="C469" s="2">
        <v>716</v>
      </c>
      <c r="D469" s="14">
        <v>15.871387189711891</v>
      </c>
      <c r="E469" s="14">
        <v>83.969954201136247</v>
      </c>
    </row>
    <row r="470" spans="3:5" x14ac:dyDescent="0.25">
      <c r="C470" s="2">
        <v>717</v>
      </c>
      <c r="D470" s="14">
        <v>19.591364470142555</v>
      </c>
      <c r="E470" s="14">
        <v>80.247132094089494</v>
      </c>
    </row>
    <row r="471" spans="3:5" x14ac:dyDescent="0.25">
      <c r="C471" s="2">
        <v>718</v>
      </c>
      <c r="D471" s="14">
        <v>22.690905821951947</v>
      </c>
      <c r="E471" s="14">
        <v>77.159322296421792</v>
      </c>
    </row>
    <row r="472" spans="3:5" x14ac:dyDescent="0.25">
      <c r="C472" s="2">
        <v>719</v>
      </c>
      <c r="D472" s="14">
        <v>25.343171927026216</v>
      </c>
      <c r="E472" s="14">
        <v>74.558431057510219</v>
      </c>
    </row>
    <row r="473" spans="3:5" x14ac:dyDescent="0.25">
      <c r="C473" s="2">
        <v>720</v>
      </c>
      <c r="D473" s="14">
        <v>27.640404226896617</v>
      </c>
      <c r="E473" s="14">
        <v>72.536036958038466</v>
      </c>
    </row>
    <row r="474" spans="3:5" x14ac:dyDescent="0.25">
      <c r="C474" s="2">
        <v>721</v>
      </c>
      <c r="D474" s="14">
        <v>30.301350463562951</v>
      </c>
      <c r="E474" s="14">
        <v>69.949152845609476</v>
      </c>
    </row>
    <row r="475" spans="3:5" x14ac:dyDescent="0.25">
      <c r="C475" s="2">
        <v>722</v>
      </c>
      <c r="D475" s="14">
        <v>33.096311195294582</v>
      </c>
      <c r="E475" s="14">
        <v>67.202684879896339</v>
      </c>
    </row>
    <row r="476" spans="3:5" x14ac:dyDescent="0.25">
      <c r="C476" s="2">
        <v>723</v>
      </c>
      <c r="D476" s="14">
        <v>35.620191117535633</v>
      </c>
      <c r="E476" s="14">
        <v>64.735203478520873</v>
      </c>
    </row>
    <row r="477" spans="3:5" x14ac:dyDescent="0.25">
      <c r="C477" s="2">
        <v>724</v>
      </c>
      <c r="D477" s="14">
        <v>37.742495334463165</v>
      </c>
      <c r="E477" s="14">
        <v>62.624390381740248</v>
      </c>
    </row>
    <row r="478" spans="3:5" x14ac:dyDescent="0.25">
      <c r="C478" s="2">
        <v>725</v>
      </c>
      <c r="D478" s="14">
        <v>39.200971498355095</v>
      </c>
      <c r="E478" s="14">
        <v>61.172296003189466</v>
      </c>
    </row>
    <row r="479" spans="3:5" x14ac:dyDescent="0.25">
      <c r="C479" s="2">
        <v>726</v>
      </c>
      <c r="D479" s="14">
        <v>39.972965676403142</v>
      </c>
      <c r="E479" s="14">
        <v>60.377627608890656</v>
      </c>
    </row>
    <row r="480" spans="3:5" x14ac:dyDescent="0.25">
      <c r="C480" s="2">
        <v>727</v>
      </c>
      <c r="D480" s="14">
        <v>40.711121573123314</v>
      </c>
      <c r="E480" s="14">
        <v>59.554226363002094</v>
      </c>
    </row>
    <row r="481" spans="3:5" x14ac:dyDescent="0.25">
      <c r="C481" s="2">
        <v>728</v>
      </c>
      <c r="D481" s="14">
        <v>41.895316777988228</v>
      </c>
      <c r="E481" s="14">
        <v>58.352887590949862</v>
      </c>
    </row>
    <row r="482" spans="3:5" x14ac:dyDescent="0.25">
      <c r="C482" s="2">
        <v>729</v>
      </c>
      <c r="D482" s="14">
        <v>43.664197717077059</v>
      </c>
      <c r="E482" s="14">
        <v>56.552972510714639</v>
      </c>
    </row>
    <row r="483" spans="3:5" x14ac:dyDescent="0.25">
      <c r="C483" s="2">
        <v>730</v>
      </c>
      <c r="D483" s="14">
        <v>46.313794178048049</v>
      </c>
      <c r="E483" s="14">
        <v>53.895900697697591</v>
      </c>
    </row>
    <row r="484" spans="3:5" x14ac:dyDescent="0.25">
      <c r="C484" s="2">
        <v>731</v>
      </c>
      <c r="D484" s="14">
        <v>49.739602243046548</v>
      </c>
      <c r="E484" s="14">
        <v>50.524036060998704</v>
      </c>
    </row>
    <row r="485" spans="3:5" x14ac:dyDescent="0.25">
      <c r="C485" s="2">
        <v>732</v>
      </c>
      <c r="D485" s="14">
        <v>53.431294447213631</v>
      </c>
      <c r="E485" s="14">
        <v>46.841501534934714</v>
      </c>
    </row>
    <row r="486" spans="3:5" x14ac:dyDescent="0.25">
      <c r="C486" s="2">
        <v>733</v>
      </c>
      <c r="D486" s="14">
        <v>57.315797896520785</v>
      </c>
      <c r="E486" s="14">
        <v>42.976228067377654</v>
      </c>
    </row>
    <row r="487" spans="3:5" x14ac:dyDescent="0.25">
      <c r="C487" s="2">
        <v>734</v>
      </c>
      <c r="D487" s="14">
        <v>61.035871199282219</v>
      </c>
      <c r="E487" s="14">
        <v>39.306533399780726</v>
      </c>
    </row>
    <row r="488" spans="3:5" x14ac:dyDescent="0.25">
      <c r="C488" s="2">
        <v>735</v>
      </c>
      <c r="D488" s="14">
        <v>64.040967321303953</v>
      </c>
      <c r="E488" s="14">
        <v>36.335035183893154</v>
      </c>
    </row>
    <row r="489" spans="3:5" x14ac:dyDescent="0.25">
      <c r="C489" s="2">
        <v>736</v>
      </c>
      <c r="D489" s="14">
        <v>66.248045977469843</v>
      </c>
      <c r="E489" s="14">
        <v>34.065071683444629</v>
      </c>
    </row>
    <row r="490" spans="3:5" x14ac:dyDescent="0.25">
      <c r="C490" s="2">
        <v>737</v>
      </c>
      <c r="D490" s="14">
        <v>67.923569325092217</v>
      </c>
      <c r="E490" s="14">
        <v>32.422405930429576</v>
      </c>
    </row>
    <row r="491" spans="3:5" x14ac:dyDescent="0.25">
      <c r="C491" s="2">
        <v>738</v>
      </c>
      <c r="D491" s="14">
        <v>69.085456664340526</v>
      </c>
      <c r="E491" s="14">
        <v>31.250153603109734</v>
      </c>
    </row>
    <row r="492" spans="3:5" x14ac:dyDescent="0.25">
      <c r="C492" s="2">
        <v>739</v>
      </c>
      <c r="D492" s="14">
        <v>69.961243614794128</v>
      </c>
      <c r="E492" s="14">
        <v>30.413171085418117</v>
      </c>
    </row>
    <row r="493" spans="3:5" x14ac:dyDescent="0.25">
      <c r="C493" s="2">
        <v>740</v>
      </c>
      <c r="D493" s="14">
        <v>70.609373272854143</v>
      </c>
      <c r="E493" s="14">
        <v>29.795350194358615</v>
      </c>
    </row>
    <row r="494" spans="3:5" x14ac:dyDescent="0.25">
      <c r="C494" s="2">
        <v>741</v>
      </c>
      <c r="D494" s="14">
        <v>70.854987907486787</v>
      </c>
      <c r="E494" s="14">
        <v>29.615892504734376</v>
      </c>
    </row>
    <row r="495" spans="3:5" x14ac:dyDescent="0.25">
      <c r="C495" s="2">
        <v>742</v>
      </c>
      <c r="D495" s="14">
        <v>70.44104134184029</v>
      </c>
      <c r="E495" s="14">
        <v>30.070127788298613</v>
      </c>
    </row>
    <row r="496" spans="3:5" x14ac:dyDescent="0.25">
      <c r="C496" s="2">
        <v>743</v>
      </c>
      <c r="D496" s="14">
        <v>69.089776772006772</v>
      </c>
      <c r="E496" s="14">
        <v>31.515277534137343</v>
      </c>
    </row>
    <row r="497" spans="3:5" x14ac:dyDescent="0.25">
      <c r="C497" s="2">
        <v>744</v>
      </c>
      <c r="D497" s="14">
        <v>66.649473362576003</v>
      </c>
      <c r="E497" s="14">
        <v>33.993374534037677</v>
      </c>
    </row>
    <row r="498" spans="3:5" x14ac:dyDescent="0.25">
      <c r="C498" s="2">
        <v>745</v>
      </c>
      <c r="D498" s="14">
        <v>63.428265566743093</v>
      </c>
      <c r="E498" s="14">
        <v>37.248919994019737</v>
      </c>
    </row>
    <row r="499" spans="3:5" x14ac:dyDescent="0.25">
      <c r="C499" s="2">
        <v>746</v>
      </c>
      <c r="D499" s="14">
        <v>59.506638121822348</v>
      </c>
      <c r="E499" s="14">
        <v>41.139162184790187</v>
      </c>
    </row>
    <row r="500" spans="3:5" x14ac:dyDescent="0.25">
      <c r="C500" s="2">
        <v>747</v>
      </c>
      <c r="D500" s="14">
        <v>55.529625132090516</v>
      </c>
      <c r="E500" s="14">
        <v>45.081893052925345</v>
      </c>
    </row>
    <row r="501" spans="3:5" x14ac:dyDescent="0.25">
      <c r="C501" s="2">
        <v>748</v>
      </c>
      <c r="D501" s="14">
        <v>52.176859525471031</v>
      </c>
      <c r="E501" s="14">
        <v>48.392003169540516</v>
      </c>
    </row>
    <row r="502" spans="3:5" x14ac:dyDescent="0.25">
      <c r="C502" s="2">
        <v>749</v>
      </c>
      <c r="D502" s="14">
        <v>49.406615801016841</v>
      </c>
      <c r="E502" s="14">
        <v>51.117293152596424</v>
      </c>
    </row>
    <row r="503" spans="3:5" x14ac:dyDescent="0.25">
      <c r="C503" s="2">
        <v>750</v>
      </c>
      <c r="D503" s="14">
        <v>47.334418702023719</v>
      </c>
      <c r="E503" s="14">
        <v>53.168446715837732</v>
      </c>
    </row>
    <row r="504" spans="3:5" x14ac:dyDescent="0.25">
      <c r="C504" s="2">
        <v>751</v>
      </c>
      <c r="D504" s="14">
        <v>45.950624045459072</v>
      </c>
      <c r="E504" s="14">
        <v>54.525259214591841</v>
      </c>
    </row>
    <row r="505" spans="3:5" x14ac:dyDescent="0.25">
      <c r="C505" s="2">
        <v>752</v>
      </c>
      <c r="D505" s="14">
        <v>44.958821772505232</v>
      </c>
      <c r="E505" s="14">
        <v>55.507464865942389</v>
      </c>
    </row>
    <row r="506" spans="3:5" x14ac:dyDescent="0.25">
      <c r="C506" s="2">
        <v>753</v>
      </c>
      <c r="D506" s="14">
        <v>44.312384418303253</v>
      </c>
      <c r="E506" s="14">
        <v>56.159043137645767</v>
      </c>
    </row>
    <row r="507" spans="3:5" x14ac:dyDescent="0.25">
      <c r="C507" s="2">
        <v>754</v>
      </c>
      <c r="D507" s="14">
        <v>43.977884408334162</v>
      </c>
      <c r="E507" s="14">
        <v>56.490522196750717</v>
      </c>
    </row>
    <row r="508" spans="3:5" x14ac:dyDescent="0.25">
      <c r="C508" s="2">
        <v>755</v>
      </c>
      <c r="D508" s="14">
        <v>43.903632628850559</v>
      </c>
      <c r="E508" s="14">
        <v>56.526547563041959</v>
      </c>
    </row>
    <row r="509" spans="3:5" x14ac:dyDescent="0.25">
      <c r="C509" s="2">
        <v>756</v>
      </c>
      <c r="D509" s="14">
        <v>44.196954740305053</v>
      </c>
      <c r="E509" s="14">
        <v>56.2083722316356</v>
      </c>
    </row>
    <row r="510" spans="3:5" x14ac:dyDescent="0.25">
      <c r="C510" s="2">
        <v>757</v>
      </c>
      <c r="D510" s="14">
        <v>44.920990439637123</v>
      </c>
      <c r="E510" s="14">
        <v>55.459390471444223</v>
      </c>
    </row>
    <row r="511" spans="3:5" x14ac:dyDescent="0.25">
      <c r="C511" s="2">
        <v>758</v>
      </c>
      <c r="D511" s="14">
        <v>46.09387580500448</v>
      </c>
      <c r="E511" s="14">
        <v>54.258074514103455</v>
      </c>
    </row>
    <row r="512" spans="3:5" x14ac:dyDescent="0.25">
      <c r="C512" s="2">
        <v>759</v>
      </c>
      <c r="D512" s="14">
        <v>47.826902920945066</v>
      </c>
      <c r="E512" s="14">
        <v>52.442106757699584</v>
      </c>
    </row>
    <row r="513" spans="3:5" x14ac:dyDescent="0.25">
      <c r="C513" s="2">
        <v>760</v>
      </c>
      <c r="D513" s="14">
        <v>50.047717675206854</v>
      </c>
      <c r="E513" s="14">
        <v>50.203993870228238</v>
      </c>
    </row>
    <row r="514" spans="3:5" x14ac:dyDescent="0.25">
      <c r="C514" s="2">
        <v>761</v>
      </c>
      <c r="D514" s="14">
        <v>52.50915384308643</v>
      </c>
      <c r="E514" s="14">
        <v>47.723056672979162</v>
      </c>
    </row>
    <row r="515" spans="3:5" x14ac:dyDescent="0.25">
      <c r="C515" s="2">
        <v>762</v>
      </c>
      <c r="D515" s="14">
        <v>55.247422719569329</v>
      </c>
      <c r="E515" s="14">
        <v>44.972425346357021</v>
      </c>
    </row>
    <row r="516" spans="3:5" x14ac:dyDescent="0.25">
      <c r="C516" s="2">
        <v>763</v>
      </c>
      <c r="D516" s="14">
        <v>57.86896131990828</v>
      </c>
      <c r="E516" s="14">
        <v>42.369868763081826</v>
      </c>
    </row>
    <row r="517" spans="3:5" x14ac:dyDescent="0.25">
      <c r="C517" s="2">
        <v>764</v>
      </c>
      <c r="D517" s="14">
        <v>60.043380600139557</v>
      </c>
      <c r="E517" s="14">
        <v>40.202266749725901</v>
      </c>
    </row>
    <row r="518" spans="3:5" x14ac:dyDescent="0.25">
      <c r="C518" s="2">
        <v>765</v>
      </c>
      <c r="D518" s="14">
        <v>61.658749536437035</v>
      </c>
      <c r="E518" s="14">
        <v>38.645525794876903</v>
      </c>
    </row>
    <row r="519" spans="3:5" x14ac:dyDescent="0.25">
      <c r="C519" s="2">
        <v>766</v>
      </c>
      <c r="D519" s="14">
        <v>62.347847921443517</v>
      </c>
      <c r="E519" s="14">
        <v>38.015072261536922</v>
      </c>
    </row>
    <row r="520" spans="3:5" x14ac:dyDescent="0.25">
      <c r="C520" s="2">
        <v>767</v>
      </c>
      <c r="D520" s="14">
        <v>61.997904306649382</v>
      </c>
      <c r="E520" s="14">
        <v>38.420563978869723</v>
      </c>
    </row>
    <row r="521" spans="3:5" x14ac:dyDescent="0.25">
      <c r="C521" s="2">
        <v>768</v>
      </c>
      <c r="D521" s="14">
        <v>60.60114174060412</v>
      </c>
      <c r="E521" s="14">
        <v>39.90361166151699</v>
      </c>
    </row>
    <row r="522" spans="3:5" x14ac:dyDescent="0.25">
      <c r="C522" s="2">
        <v>769</v>
      </c>
      <c r="D522" s="14">
        <v>58.11892647791845</v>
      </c>
      <c r="E522" s="14">
        <v>42.418273936011154</v>
      </c>
    </row>
    <row r="523" spans="3:5" x14ac:dyDescent="0.25">
      <c r="C523" s="2">
        <v>770</v>
      </c>
      <c r="D523" s="14">
        <v>54.9575840693849</v>
      </c>
      <c r="E523" s="14">
        <v>45.651656663012062</v>
      </c>
    </row>
    <row r="524" spans="3:5" x14ac:dyDescent="0.25">
      <c r="C524" s="2">
        <v>771</v>
      </c>
      <c r="D524" s="14">
        <v>50.917541670820448</v>
      </c>
      <c r="E524" s="14">
        <v>49.731455048340472</v>
      </c>
    </row>
    <row r="525" spans="3:5" x14ac:dyDescent="0.25">
      <c r="C525" s="2">
        <v>772</v>
      </c>
      <c r="D525" s="14">
        <v>46.392734951649878</v>
      </c>
      <c r="E525" s="14">
        <v>54.2783627828167</v>
      </c>
    </row>
    <row r="526" spans="3:5" x14ac:dyDescent="0.25">
      <c r="C526" s="2">
        <v>773</v>
      </c>
      <c r="D526" s="14">
        <v>41.744729219419796</v>
      </c>
      <c r="E526" s="14">
        <v>58.929958935512801</v>
      </c>
    </row>
    <row r="527" spans="3:5" x14ac:dyDescent="0.25">
      <c r="C527" s="2">
        <v>774</v>
      </c>
      <c r="D527" s="14">
        <v>37.019714594756252</v>
      </c>
      <c r="E527" s="14">
        <v>63.644096641084417</v>
      </c>
    </row>
    <row r="528" spans="3:5" x14ac:dyDescent="0.25">
      <c r="C528" s="2">
        <v>775</v>
      </c>
      <c r="D528" s="14">
        <v>32.400131791446512</v>
      </c>
      <c r="E528" s="14">
        <v>68.223706677962724</v>
      </c>
    </row>
    <row r="529" spans="3:5" x14ac:dyDescent="0.25">
      <c r="C529" s="2">
        <v>776</v>
      </c>
      <c r="D529" s="14">
        <v>28.211880560263182</v>
      </c>
      <c r="E529" s="14">
        <v>72.408710555167943</v>
      </c>
    </row>
    <row r="530" spans="3:5" x14ac:dyDescent="0.25">
      <c r="C530" s="2">
        <v>777</v>
      </c>
      <c r="D530" s="14">
        <v>24.628881178347122</v>
      </c>
      <c r="E530" s="14">
        <v>75.942862374165244</v>
      </c>
    </row>
    <row r="531" spans="3:5" x14ac:dyDescent="0.25">
      <c r="C531" s="2">
        <v>778</v>
      </c>
      <c r="D531" s="14">
        <v>21.547004336556672</v>
      </c>
      <c r="E531" s="14">
        <v>78.966301764178212</v>
      </c>
    </row>
    <row r="532" spans="3:5" x14ac:dyDescent="0.25">
      <c r="C532" s="2">
        <v>779</v>
      </c>
      <c r="D532" s="14">
        <v>19.198149466653373</v>
      </c>
      <c r="E532" s="14">
        <v>81.26278525864646</v>
      </c>
    </row>
    <row r="533" spans="3:5" x14ac:dyDescent="0.25">
      <c r="C533" s="2">
        <v>780</v>
      </c>
      <c r="D533" s="14">
        <v>17.500348679094802</v>
      </c>
      <c r="E533" s="14">
        <v>82.943791896740748</v>
      </c>
    </row>
    <row r="534" spans="3:5" x14ac:dyDescent="0.25">
      <c r="C534" s="2">
        <v>781</v>
      </c>
      <c r="D534" s="14">
        <v>16.186801355797027</v>
      </c>
      <c r="E534" s="14">
        <v>84.219975999202632</v>
      </c>
    </row>
    <row r="535" spans="3:5" x14ac:dyDescent="0.25">
      <c r="C535" s="2">
        <v>782</v>
      </c>
      <c r="D535" s="14">
        <v>15.208727574518988</v>
      </c>
      <c r="E535" s="14">
        <v>85.161532861556864</v>
      </c>
    </row>
    <row r="536" spans="3:5" x14ac:dyDescent="0.25">
      <c r="C536" s="2">
        <v>783</v>
      </c>
      <c r="D536" s="14">
        <v>14.483146944472136</v>
      </c>
      <c r="E536" s="14">
        <v>85.92733152596432</v>
      </c>
    </row>
    <row r="537" spans="3:5" x14ac:dyDescent="0.25">
      <c r="C537" s="2">
        <v>784</v>
      </c>
      <c r="D537" s="14">
        <v>13.836588844581795</v>
      </c>
      <c r="E537" s="14">
        <v>86.562419884381541</v>
      </c>
    </row>
    <row r="538" spans="3:5" x14ac:dyDescent="0.25">
      <c r="C538" s="2">
        <v>785</v>
      </c>
      <c r="D538" s="14">
        <v>13.271900697836704</v>
      </c>
      <c r="E538" s="14">
        <v>87.144589903319044</v>
      </c>
    </row>
    <row r="539" spans="3:5" x14ac:dyDescent="0.25">
      <c r="C539" s="2">
        <v>786</v>
      </c>
      <c r="D539" s="14">
        <v>12.72399194497059</v>
      </c>
      <c r="E539" s="14">
        <v>87.690920861158176</v>
      </c>
    </row>
    <row r="540" spans="3:5" x14ac:dyDescent="0.25">
      <c r="C540" s="2">
        <v>787</v>
      </c>
      <c r="D540" s="14">
        <v>12.153947403050543</v>
      </c>
      <c r="E540" s="14">
        <v>88.279828296621133</v>
      </c>
    </row>
    <row r="541" spans="3:5" x14ac:dyDescent="0.25">
      <c r="C541" s="2">
        <v>788</v>
      </c>
      <c r="D541" s="14">
        <v>11.522950802512211</v>
      </c>
      <c r="E541" s="14">
        <v>88.907076617163355</v>
      </c>
    </row>
    <row r="542" spans="3:5" x14ac:dyDescent="0.25">
      <c r="C542" s="2">
        <v>789</v>
      </c>
      <c r="D542" s="14">
        <v>10.921865975476022</v>
      </c>
      <c r="E542" s="14">
        <v>89.506348719226537</v>
      </c>
    </row>
    <row r="543" spans="3:5" x14ac:dyDescent="0.25">
      <c r="C543" s="2">
        <v>790</v>
      </c>
      <c r="D543" s="14">
        <v>10.252818432858138</v>
      </c>
      <c r="E543" s="14">
        <v>90.18944301804045</v>
      </c>
    </row>
    <row r="544" spans="3:5" x14ac:dyDescent="0.25">
      <c r="C544" s="2">
        <v>791</v>
      </c>
      <c r="D544" s="14">
        <v>9.6075571189313127</v>
      </c>
      <c r="E544" s="14">
        <v>90.845656114821082</v>
      </c>
    </row>
    <row r="545" spans="3:5" x14ac:dyDescent="0.25">
      <c r="C545" s="2">
        <v>792</v>
      </c>
      <c r="D545" s="14">
        <v>9.0395490379822547</v>
      </c>
      <c r="E545" s="14">
        <v>91.435316375959317</v>
      </c>
    </row>
    <row r="546" spans="3:5" x14ac:dyDescent="0.25">
      <c r="C546" s="2">
        <v>793</v>
      </c>
      <c r="D546" s="14">
        <v>8.5855692602930898</v>
      </c>
      <c r="E546" s="14">
        <v>91.873894398484993</v>
      </c>
    </row>
    <row r="547" spans="3:5" x14ac:dyDescent="0.25">
      <c r="C547" s="2">
        <v>794</v>
      </c>
      <c r="D547" s="14">
        <v>8.2787325580699811</v>
      </c>
      <c r="E547" s="14">
        <v>92.18937400578092</v>
      </c>
    </row>
    <row r="548" spans="3:5" x14ac:dyDescent="0.25">
      <c r="C548" s="2">
        <v>795</v>
      </c>
      <c r="D548" s="14">
        <v>8.2008528003190104</v>
      </c>
      <c r="E548" s="14">
        <v>92.227494358616568</v>
      </c>
    </row>
    <row r="549" spans="3:5" x14ac:dyDescent="0.25">
      <c r="C549" s="2">
        <v>796</v>
      </c>
      <c r="D549" s="14">
        <v>8.4184076742099467</v>
      </c>
      <c r="E549" s="14">
        <v>91.992027200239207</v>
      </c>
    </row>
    <row r="550" spans="3:5" x14ac:dyDescent="0.25">
      <c r="C550" s="2">
        <v>797</v>
      </c>
      <c r="D550" s="14">
        <v>9.0559680939088825</v>
      </c>
      <c r="E550" s="14">
        <v>91.349866849396975</v>
      </c>
    </row>
    <row r="551" spans="3:5" x14ac:dyDescent="0.25">
      <c r="C551" s="2">
        <v>798</v>
      </c>
      <c r="D551" s="14">
        <v>10.14958373043565</v>
      </c>
      <c r="E551" s="14">
        <v>90.253798205920447</v>
      </c>
    </row>
    <row r="552" spans="3:5" x14ac:dyDescent="0.25">
      <c r="C552" s="2">
        <v>799</v>
      </c>
      <c r="D552" s="14">
        <v>11.703499581297974</v>
      </c>
      <c r="E552" s="14">
        <v>88.645572331306681</v>
      </c>
    </row>
    <row r="553" spans="3:5" x14ac:dyDescent="0.25">
      <c r="C553" s="2">
        <v>800</v>
      </c>
      <c r="D553" s="14">
        <v>14.208198584388393</v>
      </c>
      <c r="E553" s="14">
        <v>86.12364414432372</v>
      </c>
    </row>
    <row r="554" spans="3:5" x14ac:dyDescent="0.25">
      <c r="C554" s="2">
        <v>801</v>
      </c>
      <c r="D554" s="14">
        <v>17.321659525471038</v>
      </c>
      <c r="E554" s="14">
        <v>82.983493949965109</v>
      </c>
    </row>
    <row r="555" spans="3:5" x14ac:dyDescent="0.25">
      <c r="C555" s="2">
        <v>802</v>
      </c>
      <c r="D555" s="14">
        <v>21.111126398165684</v>
      </c>
      <c r="E555" s="14">
        <v>79.125474982557549</v>
      </c>
    </row>
    <row r="556" spans="3:5" x14ac:dyDescent="0.25">
      <c r="C556" s="2">
        <v>803</v>
      </c>
      <c r="D556" s="14">
        <v>25.747584597746982</v>
      </c>
      <c r="E556" s="14">
        <v>74.464092106050032</v>
      </c>
    </row>
    <row r="557" spans="3:5" x14ac:dyDescent="0.25">
      <c r="C557" s="2">
        <v>804</v>
      </c>
      <c r="D557" s="14">
        <v>31.015084089323093</v>
      </c>
      <c r="E557" s="14">
        <v>69.164411860859161</v>
      </c>
    </row>
    <row r="558" spans="3:5" x14ac:dyDescent="0.25">
      <c r="C558" s="2">
        <v>805</v>
      </c>
      <c r="D558" s="14">
        <v>36.36942869105772</v>
      </c>
      <c r="E558" s="14">
        <v>63.776232771852882</v>
      </c>
    </row>
    <row r="559" spans="3:5" x14ac:dyDescent="0.25">
      <c r="C559" s="2">
        <v>806</v>
      </c>
      <c r="D559" s="14">
        <v>42.162090788555474</v>
      </c>
      <c r="E559" s="14">
        <v>58.003070766470643</v>
      </c>
    </row>
    <row r="560" spans="3:5" x14ac:dyDescent="0.25">
      <c r="C560" s="2">
        <v>807</v>
      </c>
      <c r="D560" s="14">
        <v>48.242207127903498</v>
      </c>
      <c r="E560" s="14">
        <v>51.912615518787995</v>
      </c>
    </row>
    <row r="561" spans="3:5" x14ac:dyDescent="0.25">
      <c r="C561" s="2">
        <v>808</v>
      </c>
      <c r="D561" s="14">
        <v>54.032013238959223</v>
      </c>
      <c r="E561" s="14">
        <v>46.106975550682748</v>
      </c>
    </row>
    <row r="562" spans="3:5" x14ac:dyDescent="0.25">
      <c r="C562" s="2">
        <v>809</v>
      </c>
      <c r="D562" s="14">
        <v>60.139137822749468</v>
      </c>
      <c r="E562" s="14">
        <v>40.006395185886575</v>
      </c>
    </row>
    <row r="563" spans="3:5" x14ac:dyDescent="0.25">
      <c r="C563" s="2">
        <v>810</v>
      </c>
      <c r="D563" s="14">
        <v>66.058372126408116</v>
      </c>
      <c r="E563" s="14">
        <v>34.149593481511012</v>
      </c>
    </row>
    <row r="564" spans="3:5" x14ac:dyDescent="0.25">
      <c r="C564" s="2">
        <v>811</v>
      </c>
      <c r="D564" s="14">
        <v>71.420449935200878</v>
      </c>
      <c r="E564" s="14">
        <v>28.83217620851191</v>
      </c>
    </row>
    <row r="565" spans="3:5" x14ac:dyDescent="0.25">
      <c r="C565" s="2">
        <v>812</v>
      </c>
      <c r="D565" s="14">
        <v>76.204424852955825</v>
      </c>
      <c r="E565" s="14">
        <v>24.128418359413931</v>
      </c>
    </row>
    <row r="566" spans="3:5" x14ac:dyDescent="0.25">
      <c r="C566" s="2">
        <v>813</v>
      </c>
      <c r="D566" s="14">
        <v>80.121671338849552</v>
      </c>
      <c r="E566" s="14">
        <v>20.256529153792481</v>
      </c>
    </row>
    <row r="567" spans="3:5" x14ac:dyDescent="0.25">
      <c r="C567" s="2">
        <v>814</v>
      </c>
      <c r="D567" s="14">
        <v>82.689052726547686</v>
      </c>
      <c r="E567" s="14">
        <v>17.76440602013356</v>
      </c>
    </row>
    <row r="568" spans="3:5" x14ac:dyDescent="0.25">
      <c r="C568" s="2">
        <v>815</v>
      </c>
      <c r="D568" s="14">
        <v>83.894612670720761</v>
      </c>
      <c r="E568" s="14">
        <v>16.63543737665703</v>
      </c>
    </row>
    <row r="569" spans="3:5" x14ac:dyDescent="0.25">
      <c r="C569" s="2">
        <v>816</v>
      </c>
      <c r="D569" s="14">
        <v>83.675679244342518</v>
      </c>
      <c r="E569" s="14">
        <v>16.907038273696799</v>
      </c>
    </row>
    <row r="570" spans="3:5" x14ac:dyDescent="0.25">
      <c r="C570" s="2">
        <v>817</v>
      </c>
      <c r="D570" s="14">
        <v>82.245755318512593</v>
      </c>
      <c r="E570" s="14">
        <v>18.372816585268612</v>
      </c>
    </row>
    <row r="571" spans="3:5" x14ac:dyDescent="0.25">
      <c r="C571" s="2">
        <v>818</v>
      </c>
      <c r="D571" s="14">
        <v>79.914192273950746</v>
      </c>
      <c r="E571" s="14">
        <v>20.76590320940895</v>
      </c>
    </row>
    <row r="572" spans="3:5" x14ac:dyDescent="0.25">
      <c r="C572" s="2">
        <v>819</v>
      </c>
      <c r="D572" s="14">
        <v>76.667421323895908</v>
      </c>
      <c r="E572" s="14">
        <v>24.066701863849296</v>
      </c>
    </row>
    <row r="573" spans="3:5" x14ac:dyDescent="0.25">
      <c r="C573" s="2">
        <v>820</v>
      </c>
      <c r="D573" s="14">
        <v>72.793360661947958</v>
      </c>
      <c r="E573" s="14">
        <v>28.020738423203426</v>
      </c>
    </row>
    <row r="574" spans="3:5" x14ac:dyDescent="0.25">
      <c r="C574" s="2">
        <v>821</v>
      </c>
      <c r="D574" s="14">
        <v>68.316105512909971</v>
      </c>
      <c r="E574" s="14">
        <v>32.512357201235922</v>
      </c>
    </row>
    <row r="575" spans="3:5" x14ac:dyDescent="0.25">
      <c r="C575" s="2">
        <v>822</v>
      </c>
      <c r="D575" s="14">
        <v>63.096404775196888</v>
      </c>
      <c r="E575" s="14">
        <v>37.761864267915875</v>
      </c>
    </row>
    <row r="576" spans="3:5" x14ac:dyDescent="0.25">
      <c r="C576" s="2">
        <v>823</v>
      </c>
      <c r="D576" s="14">
        <v>57.293813278835607</v>
      </c>
      <c r="E576" s="14">
        <v>43.570333040964812</v>
      </c>
    </row>
    <row r="577" spans="3:5" x14ac:dyDescent="0.25">
      <c r="C577" s="2">
        <v>824</v>
      </c>
      <c r="D577" s="14">
        <v>51.459467500747678</v>
      </c>
      <c r="E577" s="14">
        <v>49.405048061397387</v>
      </c>
    </row>
    <row r="578" spans="3:5" x14ac:dyDescent="0.25">
      <c r="C578" s="2">
        <v>825</v>
      </c>
      <c r="D578" s="14">
        <v>45.384158050044853</v>
      </c>
      <c r="E578" s="14">
        <v>55.440638273696791</v>
      </c>
    </row>
    <row r="579" spans="3:5" x14ac:dyDescent="0.25">
      <c r="C579" s="2">
        <v>826</v>
      </c>
      <c r="D579" s="14">
        <v>39.524876602532146</v>
      </c>
      <c r="E579" s="14">
        <v>61.232506857370673</v>
      </c>
    </row>
    <row r="580" spans="3:5" x14ac:dyDescent="0.25">
      <c r="C580" s="2">
        <v>827</v>
      </c>
      <c r="D580" s="14">
        <v>34.563362914963612</v>
      </c>
      <c r="E580" s="14">
        <v>66.172104465264624</v>
      </c>
    </row>
    <row r="581" spans="3:5" x14ac:dyDescent="0.25">
      <c r="C581" s="2">
        <v>828</v>
      </c>
      <c r="D581" s="14">
        <v>30.158657741002887</v>
      </c>
      <c r="E581" s="14">
        <v>70.468442908402267</v>
      </c>
    </row>
    <row r="582" spans="3:5" x14ac:dyDescent="0.25">
      <c r="C582" s="2">
        <v>829</v>
      </c>
      <c r="D582" s="14">
        <v>26.760411255109158</v>
      </c>
      <c r="E582" s="14">
        <v>73.875002162862543</v>
      </c>
    </row>
    <row r="583" spans="3:5" x14ac:dyDescent="0.25">
      <c r="C583" s="2">
        <v>830</v>
      </c>
      <c r="D583" s="14">
        <v>24.422951799421789</v>
      </c>
      <c r="E583" s="14">
        <v>76.150239240506323</v>
      </c>
    </row>
    <row r="584" spans="3:5" x14ac:dyDescent="0.25">
      <c r="C584" s="2">
        <v>831</v>
      </c>
      <c r="D584" s="14">
        <v>22.858941132489282</v>
      </c>
      <c r="E584" s="14">
        <v>77.688748898634501</v>
      </c>
    </row>
    <row r="585" spans="3:5" x14ac:dyDescent="0.25">
      <c r="C585" s="2">
        <v>832</v>
      </c>
      <c r="D585" s="14">
        <v>22.105965297577509</v>
      </c>
      <c r="E585" s="14">
        <v>78.402792694109436</v>
      </c>
    </row>
    <row r="586" spans="3:5" x14ac:dyDescent="0.25">
      <c r="C586" s="2">
        <v>833</v>
      </c>
      <c r="D586" s="14">
        <v>22.063566673312728</v>
      </c>
      <c r="E586" s="14">
        <v>78.398663560251165</v>
      </c>
    </row>
    <row r="587" spans="3:5" x14ac:dyDescent="0.25">
      <c r="C587" s="2">
        <v>834</v>
      </c>
      <c r="D587" s="14">
        <v>22.688705841890137</v>
      </c>
      <c r="E587" s="14">
        <v>77.762936449715923</v>
      </c>
    </row>
    <row r="588" spans="3:5" x14ac:dyDescent="0.25">
      <c r="C588" s="2">
        <v>835</v>
      </c>
      <c r="D588" s="14">
        <v>23.958133735420194</v>
      </c>
      <c r="E588" s="14">
        <v>76.490835861656521</v>
      </c>
    </row>
    <row r="589" spans="3:5" x14ac:dyDescent="0.25">
      <c r="C589" s="2">
        <v>836</v>
      </c>
      <c r="D589" s="14">
        <v>25.618181138470739</v>
      </c>
      <c r="E589" s="14">
        <v>74.82496938104255</v>
      </c>
    </row>
    <row r="590" spans="3:5" x14ac:dyDescent="0.25">
      <c r="C590" s="2">
        <v>837</v>
      </c>
      <c r="D590" s="14">
        <v>27.468843624763231</v>
      </c>
      <c r="E590" s="14">
        <v>72.944996232432956</v>
      </c>
    </row>
    <row r="591" spans="3:5" x14ac:dyDescent="0.25">
      <c r="C591" s="2">
        <v>838</v>
      </c>
      <c r="D591" s="14">
        <v>29.401392224105269</v>
      </c>
      <c r="E591" s="14">
        <v>70.998721190072743</v>
      </c>
    </row>
    <row r="592" spans="3:5" x14ac:dyDescent="0.25">
      <c r="C592" s="2">
        <v>839</v>
      </c>
      <c r="D592" s="14">
        <v>31.021552836207754</v>
      </c>
      <c r="E592" s="14">
        <v>69.388137984650655</v>
      </c>
    </row>
    <row r="593" spans="3:5" x14ac:dyDescent="0.25">
      <c r="C593" s="2">
        <v>840</v>
      </c>
      <c r="D593" s="14">
        <v>32.176535998404944</v>
      </c>
      <c r="E593" s="14">
        <v>68.219950154490178</v>
      </c>
    </row>
    <row r="594" spans="3:5" x14ac:dyDescent="0.25">
      <c r="C594" s="2">
        <v>841</v>
      </c>
      <c r="D594" s="14">
        <v>32.828069255308542</v>
      </c>
      <c r="E594" s="14">
        <v>67.637133758596619</v>
      </c>
    </row>
    <row r="595" spans="3:5" x14ac:dyDescent="0.25">
      <c r="C595" s="2">
        <v>842</v>
      </c>
      <c r="D595" s="14">
        <v>32.875183491177346</v>
      </c>
      <c r="E595" s="14">
        <v>67.625149387022816</v>
      </c>
    </row>
    <row r="596" spans="3:5" x14ac:dyDescent="0.25">
      <c r="C596" s="2">
        <v>843</v>
      </c>
      <c r="D596" s="14">
        <v>32.386532598943276</v>
      </c>
      <c r="E596" s="14">
        <v>68.131109109937199</v>
      </c>
    </row>
    <row r="597" spans="3:5" x14ac:dyDescent="0.25">
      <c r="C597" s="2">
        <v>844</v>
      </c>
      <c r="D597" s="14">
        <v>31.331674299671015</v>
      </c>
      <c r="E597" s="14">
        <v>69.230052177813207</v>
      </c>
    </row>
    <row r="598" spans="3:5" x14ac:dyDescent="0.25">
      <c r="C598" s="2">
        <v>845</v>
      </c>
      <c r="D598" s="14">
        <v>29.657508593360578</v>
      </c>
      <c r="E598" s="14">
        <v>70.94813738662414</v>
      </c>
    </row>
    <row r="599" spans="3:5" x14ac:dyDescent="0.25">
      <c r="C599" s="2">
        <v>846</v>
      </c>
      <c r="D599" s="14">
        <v>27.503864609709897</v>
      </c>
      <c r="E599" s="14">
        <v>73.157627678660418</v>
      </c>
    </row>
    <row r="600" spans="3:5" x14ac:dyDescent="0.25">
      <c r="C600" s="2">
        <v>847</v>
      </c>
      <c r="D600" s="14">
        <v>24.577887987239556</v>
      </c>
      <c r="E600" s="14">
        <v>76.086454370577087</v>
      </c>
    </row>
    <row r="601" spans="3:5" x14ac:dyDescent="0.25">
      <c r="C601" s="2">
        <v>848</v>
      </c>
      <c r="D601" s="14">
        <v>21.147023955737215</v>
      </c>
      <c r="E601" s="14">
        <v>79.525042948270695</v>
      </c>
    </row>
    <row r="602" spans="3:5" x14ac:dyDescent="0.25">
      <c r="C602" s="2">
        <v>849</v>
      </c>
      <c r="D602" s="14">
        <v>17.623408892433453</v>
      </c>
      <c r="E602" s="14">
        <v>83.050548669391006</v>
      </c>
    </row>
    <row r="603" spans="3:5" x14ac:dyDescent="0.25">
      <c r="C603" s="2">
        <v>850</v>
      </c>
      <c r="D603" s="14">
        <v>13.992082155318512</v>
      </c>
      <c r="E603" s="14">
        <v>86.648219206618151</v>
      </c>
    </row>
    <row r="604" spans="3:5" x14ac:dyDescent="0.25">
      <c r="C604" s="2">
        <v>851</v>
      </c>
      <c r="D604" s="14">
        <v>10.690046396171866</v>
      </c>
      <c r="E604" s="14">
        <v>89.915026632114007</v>
      </c>
    </row>
    <row r="605" spans="3:5" x14ac:dyDescent="0.25">
      <c r="C605" s="2">
        <v>852</v>
      </c>
      <c r="D605" s="14">
        <v>7.9985352287907476</v>
      </c>
      <c r="E605" s="14">
        <v>92.564798315558647</v>
      </c>
    </row>
    <row r="606" spans="3:5" x14ac:dyDescent="0.25">
      <c r="C606" s="2">
        <v>853</v>
      </c>
      <c r="D606" s="14">
        <v>5.9065554012561057</v>
      </c>
      <c r="E606" s="14">
        <v>94.629183354928728</v>
      </c>
    </row>
    <row r="607" spans="3:5" x14ac:dyDescent="0.25">
      <c r="C607" s="2">
        <v>854</v>
      </c>
      <c r="D607" s="14">
        <v>4.3630333775296579</v>
      </c>
      <c r="E607" s="14">
        <v>96.184589753812418</v>
      </c>
    </row>
    <row r="608" spans="3:5" x14ac:dyDescent="0.25">
      <c r="C608" s="2">
        <v>855</v>
      </c>
      <c r="D608" s="14">
        <v>3.3288419858438836</v>
      </c>
      <c r="E608" s="14">
        <v>97.164312598425198</v>
      </c>
    </row>
    <row r="609" spans="3:5" x14ac:dyDescent="0.25">
      <c r="C609" s="2">
        <v>856</v>
      </c>
      <c r="D609" s="14">
        <v>2.6186210617087027</v>
      </c>
      <c r="E609" s="14">
        <v>97.858509179706957</v>
      </c>
    </row>
    <row r="610" spans="3:5" x14ac:dyDescent="0.25">
      <c r="C610" s="2">
        <v>857</v>
      </c>
      <c r="D610" s="14">
        <v>2.122405946565646</v>
      </c>
      <c r="E610" s="14">
        <v>98.361153433668889</v>
      </c>
    </row>
    <row r="611" spans="3:5" x14ac:dyDescent="0.25">
      <c r="C611" s="2">
        <v>858</v>
      </c>
      <c r="D611" s="14">
        <v>1.7832774439238359</v>
      </c>
      <c r="E611" s="14">
        <v>98.686541443237303</v>
      </c>
    </row>
    <row r="612" spans="3:5" x14ac:dyDescent="0.25">
      <c r="C612" s="2">
        <v>859</v>
      </c>
      <c r="D612" s="14">
        <v>1.5513101425580698</v>
      </c>
      <c r="E612" s="14">
        <v>98.904609967108527</v>
      </c>
    </row>
    <row r="613" spans="3:5" x14ac:dyDescent="0.25">
      <c r="C613" s="2">
        <v>860</v>
      </c>
      <c r="D613" s="14">
        <v>1.3761478317216627</v>
      </c>
      <c r="E613" s="14">
        <v>99.085250124588839</v>
      </c>
    </row>
    <row r="614" spans="3:5" x14ac:dyDescent="0.25">
      <c r="C614" s="2">
        <v>861</v>
      </c>
      <c r="D614" s="14">
        <v>1.2701294048449805</v>
      </c>
      <c r="E614" s="14">
        <v>99.20029558457091</v>
      </c>
    </row>
    <row r="615" spans="3:5" x14ac:dyDescent="0.25">
      <c r="C615" s="2">
        <v>862</v>
      </c>
      <c r="D615" s="14">
        <v>1.2061294297677201</v>
      </c>
      <c r="E615" s="14">
        <v>99.248689345160969</v>
      </c>
    </row>
    <row r="616" spans="3:5" x14ac:dyDescent="0.25">
      <c r="C616" s="2">
        <v>863</v>
      </c>
      <c r="D616" s="14">
        <v>1.1652688445817962</v>
      </c>
      <c r="E616" s="14">
        <v>99.267548011561843</v>
      </c>
    </row>
    <row r="617" spans="3:5" x14ac:dyDescent="0.25">
      <c r="C617" s="2">
        <v>864</v>
      </c>
      <c r="D617" s="14">
        <v>1.1729952846176852</v>
      </c>
      <c r="E617" s="14">
        <v>99.269190541213973</v>
      </c>
    </row>
    <row r="618" spans="3:5" x14ac:dyDescent="0.25">
      <c r="C618" s="2">
        <v>865</v>
      </c>
      <c r="D618" s="14">
        <v>1.2142690798524571</v>
      </c>
      <c r="E618" s="14">
        <v>99.222743476527441</v>
      </c>
    </row>
    <row r="619" spans="3:5" x14ac:dyDescent="0.25">
      <c r="C619" s="2">
        <v>866</v>
      </c>
      <c r="D619" s="14">
        <v>1.3011603040574218</v>
      </c>
      <c r="E619" s="14">
        <v>99.148289773746626</v>
      </c>
    </row>
    <row r="620" spans="3:5" x14ac:dyDescent="0.25">
      <c r="C620" s="2">
        <v>867</v>
      </c>
      <c r="D620" s="14">
        <v>1.4525210437643303</v>
      </c>
      <c r="E620" s="14">
        <v>98.978204385527746</v>
      </c>
    </row>
    <row r="621" spans="3:5" x14ac:dyDescent="0.25">
      <c r="C621" s="2">
        <v>868</v>
      </c>
      <c r="D621" s="14">
        <v>1.6863610397766922</v>
      </c>
      <c r="E621" s="14">
        <v>98.723216983952952</v>
      </c>
    </row>
    <row r="622" spans="3:5" x14ac:dyDescent="0.25">
      <c r="C622" s="2">
        <v>869</v>
      </c>
      <c r="D622" s="14">
        <v>2.0590188346127003</v>
      </c>
      <c r="E622" s="14">
        <v>98.342081849895337</v>
      </c>
    </row>
    <row r="623" spans="3:5" x14ac:dyDescent="0.25">
      <c r="C623" s="2">
        <v>870</v>
      </c>
      <c r="D623" s="14">
        <v>2.6843845160003985</v>
      </c>
      <c r="E623" s="14">
        <v>97.73838405262633</v>
      </c>
    </row>
    <row r="624" spans="3:5" x14ac:dyDescent="0.25">
      <c r="C624" s="2">
        <v>871</v>
      </c>
      <c r="D624" s="14">
        <v>3.6686244701425577</v>
      </c>
      <c r="E624" s="14">
        <v>96.705818917572003</v>
      </c>
    </row>
    <row r="625" spans="3:5" x14ac:dyDescent="0.25">
      <c r="C625" s="2">
        <v>872</v>
      </c>
      <c r="D625" s="14">
        <v>5.2086152557073069</v>
      </c>
      <c r="E625" s="14">
        <v>95.128124309777718</v>
      </c>
    </row>
    <row r="626" spans="3:5" x14ac:dyDescent="0.25">
      <c r="C626" s="2">
        <v>873</v>
      </c>
      <c r="D626" s="14">
        <v>7.5182198365068276</v>
      </c>
      <c r="E626" s="14">
        <v>92.786927529153786</v>
      </c>
    </row>
    <row r="627" spans="3:5" x14ac:dyDescent="0.25">
      <c r="C627" s="2">
        <v>874</v>
      </c>
      <c r="D627" s="14">
        <v>10.39541893131293</v>
      </c>
      <c r="E627" s="14">
        <v>89.86902061198046</v>
      </c>
    </row>
    <row r="628" spans="3:5" x14ac:dyDescent="0.25">
      <c r="C628" s="2">
        <v>875</v>
      </c>
      <c r="D628" s="14">
        <v>13.71718512610906</v>
      </c>
      <c r="E628" s="14">
        <v>86.505303976876306</v>
      </c>
    </row>
    <row r="629" spans="3:5" x14ac:dyDescent="0.25">
      <c r="C629" s="2">
        <v>876</v>
      </c>
      <c r="D629" s="14">
        <v>17.365495653474227</v>
      </c>
      <c r="E629" s="14">
        <v>82.823415817801248</v>
      </c>
    </row>
    <row r="630" spans="3:5" x14ac:dyDescent="0.25">
      <c r="C630" s="2">
        <v>877</v>
      </c>
      <c r="D630" s="14">
        <v>20.770638709999002</v>
      </c>
      <c r="E630" s="14">
        <v>79.384074424399486</v>
      </c>
    </row>
    <row r="631" spans="3:5" x14ac:dyDescent="0.25">
      <c r="C631" s="2">
        <v>878</v>
      </c>
      <c r="D631" s="14">
        <v>23.864085913667626</v>
      </c>
      <c r="E631" s="14">
        <v>76.308492335293522</v>
      </c>
    </row>
    <row r="632" spans="3:5" x14ac:dyDescent="0.25">
      <c r="C632" s="2">
        <v>879</v>
      </c>
      <c r="D632" s="14">
        <v>26.575323706509817</v>
      </c>
      <c r="E632" s="14">
        <v>73.588989225555665</v>
      </c>
    </row>
    <row r="633" spans="3:5" x14ac:dyDescent="0.25">
      <c r="C633" s="2">
        <v>880</v>
      </c>
      <c r="D633" s="14">
        <v>28.938926258598343</v>
      </c>
      <c r="E633" s="14">
        <v>71.274749686036074</v>
      </c>
    </row>
    <row r="634" spans="3:5" x14ac:dyDescent="0.25">
      <c r="C634" s="2">
        <v>881</v>
      </c>
      <c r="D634" s="14">
        <v>30.946713508124812</v>
      </c>
      <c r="E634" s="14">
        <v>69.280438273696802</v>
      </c>
    </row>
    <row r="635" spans="3:5" x14ac:dyDescent="0.25">
      <c r="C635" s="2">
        <v>882</v>
      </c>
      <c r="D635" s="14">
        <v>32.884542448409924</v>
      </c>
      <c r="E635" s="14">
        <v>67.388625226751714</v>
      </c>
    </row>
    <row r="636" spans="3:5" x14ac:dyDescent="0.25">
      <c r="C636" s="2">
        <v>883</v>
      </c>
      <c r="D636" s="14">
        <v>34.734060253215027</v>
      </c>
      <c r="E636" s="14">
        <v>65.587942111033584</v>
      </c>
    </row>
    <row r="637" spans="3:5" x14ac:dyDescent="0.25">
      <c r="C637" s="2">
        <v>884</v>
      </c>
      <c r="D637" s="14">
        <v>36.282710975974481</v>
      </c>
      <c r="E637" s="14">
        <v>64.08226783614073</v>
      </c>
    </row>
    <row r="638" spans="3:5" x14ac:dyDescent="0.25">
      <c r="C638" s="2">
        <v>885</v>
      </c>
      <c r="D638" s="14">
        <v>37.540408792742497</v>
      </c>
      <c r="E638" s="14">
        <v>62.885864247981658</v>
      </c>
    </row>
    <row r="639" spans="3:5" x14ac:dyDescent="0.25">
      <c r="C639" s="2">
        <v>886</v>
      </c>
      <c r="D639" s="14">
        <v>38.017981806400151</v>
      </c>
      <c r="E639" s="14">
        <v>62.472007814213093</v>
      </c>
    </row>
    <row r="640" spans="3:5" x14ac:dyDescent="0.25">
      <c r="C640" s="2">
        <v>887</v>
      </c>
      <c r="D640" s="14">
        <v>37.517481058717976</v>
      </c>
      <c r="E640" s="14">
        <v>63.028182537625824</v>
      </c>
    </row>
    <row r="641" spans="3:5" x14ac:dyDescent="0.25">
      <c r="C641" s="2">
        <v>888</v>
      </c>
      <c r="D641" s="14">
        <v>35.958973193101379</v>
      </c>
      <c r="E641" s="14">
        <v>64.620918449117909</v>
      </c>
    </row>
    <row r="642" spans="3:5" x14ac:dyDescent="0.25">
      <c r="C642" s="2">
        <v>889</v>
      </c>
      <c r="D642" s="14">
        <v>33.482968088924331</v>
      </c>
      <c r="E642" s="14">
        <v>67.115805741054515</v>
      </c>
    </row>
    <row r="643" spans="3:5" x14ac:dyDescent="0.25">
      <c r="C643" s="2">
        <v>890</v>
      </c>
      <c r="D643" s="14">
        <v>30.637537065098194</v>
      </c>
      <c r="E643" s="14">
        <v>69.940978221867837</v>
      </c>
    </row>
    <row r="644" spans="3:5" x14ac:dyDescent="0.25">
      <c r="C644" s="2">
        <v>891</v>
      </c>
      <c r="D644" s="14">
        <v>27.7251254112252</v>
      </c>
      <c r="E644" s="14">
        <v>72.827380524269913</v>
      </c>
    </row>
    <row r="645" spans="3:5" x14ac:dyDescent="0.25">
      <c r="C645" s="2">
        <v>892</v>
      </c>
      <c r="D645" s="14">
        <v>25.067573272854148</v>
      </c>
      <c r="E645" s="14">
        <v>75.47366943087809</v>
      </c>
    </row>
    <row r="646" spans="3:5" x14ac:dyDescent="0.25">
      <c r="C646" s="2">
        <v>893</v>
      </c>
      <c r="D646" s="14">
        <v>22.920900009969092</v>
      </c>
      <c r="E646" s="14">
        <v>77.613321837934805</v>
      </c>
    </row>
    <row r="647" spans="3:5" x14ac:dyDescent="0.25">
      <c r="C647" s="2">
        <v>894</v>
      </c>
      <c r="D647" s="14">
        <v>21.067429079852452</v>
      </c>
      <c r="E647" s="14">
        <v>79.459547104554957</v>
      </c>
    </row>
    <row r="648" spans="3:5" x14ac:dyDescent="0.25">
      <c r="C648" s="2">
        <v>895</v>
      </c>
      <c r="D648" s="14">
        <v>19.314119150633037</v>
      </c>
      <c r="E648" s="14">
        <v>81.228033609089991</v>
      </c>
    </row>
    <row r="649" spans="3:5" x14ac:dyDescent="0.25">
      <c r="C649" s="2">
        <v>896</v>
      </c>
      <c r="D649" s="14">
        <v>17.617858548499651</v>
      </c>
      <c r="E649" s="14">
        <v>82.917420183394796</v>
      </c>
    </row>
    <row r="650" spans="3:5" x14ac:dyDescent="0.25">
      <c r="C650" s="2">
        <v>897</v>
      </c>
      <c r="D650" s="14">
        <v>15.819882504236865</v>
      </c>
      <c r="E650" s="14">
        <v>84.725844473238311</v>
      </c>
    </row>
    <row r="651" spans="3:5" x14ac:dyDescent="0.25">
      <c r="C651" s="2">
        <v>898</v>
      </c>
      <c r="D651" s="14">
        <v>13.875206430066791</v>
      </c>
      <c r="E651" s="14">
        <v>86.672872341273788</v>
      </c>
    </row>
    <row r="652" spans="3:5" x14ac:dyDescent="0.25">
      <c r="C652" s="2">
        <v>899</v>
      </c>
      <c r="D652" s="14">
        <v>11.863143764330575</v>
      </c>
      <c r="E652" s="14">
        <v>88.664172450911977</v>
      </c>
    </row>
    <row r="653" spans="3:5" x14ac:dyDescent="0.25">
      <c r="C653" s="2">
        <v>900</v>
      </c>
      <c r="D653" s="14">
        <v>9.9243736018343132</v>
      </c>
      <c r="E653" s="14">
        <v>90.616888338483008</v>
      </c>
    </row>
    <row r="654" spans="3:5" x14ac:dyDescent="0.25">
      <c r="C654" s="2">
        <v>901</v>
      </c>
      <c r="D654" s="14">
        <v>8.0531735131093605</v>
      </c>
      <c r="E654" s="14">
        <v>92.442992624339666</v>
      </c>
    </row>
    <row r="655" spans="3:5" x14ac:dyDescent="0.25">
      <c r="C655" s="2">
        <v>902</v>
      </c>
      <c r="D655" s="14">
        <v>6.4078637982254998</v>
      </c>
      <c r="E655" s="14">
        <v>94.082464576896243</v>
      </c>
    </row>
    <row r="656" spans="3:5" x14ac:dyDescent="0.25">
      <c r="C656" s="2">
        <v>903</v>
      </c>
      <c r="D656" s="14">
        <v>5.1216085175954538</v>
      </c>
      <c r="E656" s="14">
        <v>95.324125147014854</v>
      </c>
    </row>
    <row r="657" spans="3:5" x14ac:dyDescent="0.25">
      <c r="C657" s="2">
        <v>904</v>
      </c>
      <c r="D657" s="14">
        <v>4.0826401983850058</v>
      </c>
      <c r="E657" s="14">
        <v>96.380476527459365</v>
      </c>
    </row>
    <row r="658" spans="3:5" x14ac:dyDescent="0.25">
      <c r="C658" s="2">
        <v>905</v>
      </c>
      <c r="D658" s="14">
        <v>3.3296230076762034</v>
      </c>
      <c r="E658" s="14">
        <v>97.096862453902105</v>
      </c>
    </row>
    <row r="659" spans="3:5" x14ac:dyDescent="0.25">
      <c r="C659" s="2">
        <v>906</v>
      </c>
      <c r="D659" s="14">
        <v>2.8270230475525868</v>
      </c>
      <c r="E659" s="14">
        <v>97.583241114322732</v>
      </c>
    </row>
    <row r="660" spans="3:5" x14ac:dyDescent="0.25">
      <c r="C660" s="2">
        <v>907</v>
      </c>
      <c r="D660" s="14">
        <v>2.4671514634632636</v>
      </c>
      <c r="E660" s="14">
        <v>97.932757570018936</v>
      </c>
    </row>
    <row r="661" spans="3:5" x14ac:dyDescent="0.25">
      <c r="C661" s="2">
        <v>908</v>
      </c>
      <c r="D661" s="14">
        <v>2.21858149636128</v>
      </c>
      <c r="E661" s="14">
        <v>98.162696401873802</v>
      </c>
    </row>
    <row r="662" spans="3:5" x14ac:dyDescent="0.25">
      <c r="C662" s="2">
        <v>909</v>
      </c>
      <c r="D662" s="14">
        <v>2.0645263961718667</v>
      </c>
      <c r="E662" s="14">
        <v>98.33988420213295</v>
      </c>
    </row>
    <row r="663" spans="3:5" x14ac:dyDescent="0.25">
      <c r="C663" s="2">
        <v>910</v>
      </c>
      <c r="D663" s="14">
        <v>1.9686677948360083</v>
      </c>
      <c r="E663" s="14">
        <v>98.422025854679561</v>
      </c>
    </row>
    <row r="664" spans="3:5" x14ac:dyDescent="0.25">
      <c r="C664" s="2">
        <v>911</v>
      </c>
      <c r="D664" s="14">
        <v>1.9269825730236265</v>
      </c>
      <c r="E664" s="14">
        <v>98.46075455995215</v>
      </c>
    </row>
    <row r="665" spans="3:5" x14ac:dyDescent="0.25">
      <c r="C665" s="2">
        <v>912</v>
      </c>
      <c r="D665" s="14">
        <v>1.9300789721862224</v>
      </c>
      <c r="E665" s="14">
        <v>98.453941104355621</v>
      </c>
    </row>
    <row r="666" spans="3:5" x14ac:dyDescent="0.25">
      <c r="C666" s="2">
        <v>913</v>
      </c>
      <c r="D666" s="14">
        <v>1.9758708593360581</v>
      </c>
      <c r="E666" s="14">
        <v>98.394072450911978</v>
      </c>
    </row>
    <row r="667" spans="3:5" x14ac:dyDescent="0.25">
      <c r="C667" s="2">
        <v>914</v>
      </c>
      <c r="D667" s="14">
        <v>2.065611413617785</v>
      </c>
      <c r="E667" s="14">
        <v>98.337329163759591</v>
      </c>
    </row>
    <row r="668" spans="3:5" x14ac:dyDescent="0.25">
      <c r="C668" s="2">
        <v>915</v>
      </c>
      <c r="D668" s="14">
        <v>2.2008157352208153</v>
      </c>
      <c r="E668" s="14">
        <v>98.157761208013554</v>
      </c>
    </row>
    <row r="669" spans="3:5" x14ac:dyDescent="0.25">
      <c r="C669" s="2">
        <v>916</v>
      </c>
      <c r="D669" s="14">
        <v>2.3916817984248828</v>
      </c>
      <c r="E669" s="14">
        <v>98.003500378750104</v>
      </c>
    </row>
    <row r="670" spans="3:5" x14ac:dyDescent="0.25">
      <c r="C670" s="2">
        <v>917</v>
      </c>
      <c r="D670" s="14">
        <v>2.6489965536835807</v>
      </c>
      <c r="E670" s="14">
        <v>97.714240396690911</v>
      </c>
    </row>
    <row r="671" spans="3:5" x14ac:dyDescent="0.25">
      <c r="C671" s="2">
        <v>918</v>
      </c>
      <c r="D671" s="14">
        <v>2.9867815601634931</v>
      </c>
      <c r="E671" s="14">
        <v>97.367050852187759</v>
      </c>
    </row>
    <row r="672" spans="3:5" x14ac:dyDescent="0.25">
      <c r="C672" s="2">
        <v>919</v>
      </c>
      <c r="D672" s="14">
        <v>3.4130604785165981</v>
      </c>
      <c r="E672" s="14">
        <v>96.922564287850079</v>
      </c>
    </row>
    <row r="673" spans="3:5" x14ac:dyDescent="0.25">
      <c r="C673" s="2">
        <v>920</v>
      </c>
      <c r="D673" s="14">
        <v>3.9779846386202768</v>
      </c>
      <c r="E673" s="14">
        <v>96.37067458387321</v>
      </c>
    </row>
    <row r="674" spans="3:5" x14ac:dyDescent="0.25">
      <c r="C674" s="2">
        <v>921</v>
      </c>
      <c r="D674" s="14">
        <v>4.7208233446316417</v>
      </c>
      <c r="E674" s="14">
        <v>95.585370886075935</v>
      </c>
    </row>
    <row r="675" spans="3:5" x14ac:dyDescent="0.25">
      <c r="C675" s="2">
        <v>922</v>
      </c>
      <c r="D675" s="14">
        <v>5.6436313567939376</v>
      </c>
      <c r="E675" s="14">
        <v>94.681288019535529</v>
      </c>
    </row>
    <row r="676" spans="3:5" x14ac:dyDescent="0.25">
      <c r="C676" s="2">
        <v>923</v>
      </c>
      <c r="D676" s="14">
        <v>6.8859511623965695</v>
      </c>
      <c r="E676" s="14">
        <v>93.415392534635686</v>
      </c>
    </row>
    <row r="677" spans="3:5" x14ac:dyDescent="0.25">
      <c r="C677" s="2">
        <v>924</v>
      </c>
      <c r="D677" s="14">
        <v>8.4863580390788549</v>
      </c>
      <c r="E677" s="14">
        <v>91.814854609787687</v>
      </c>
    </row>
    <row r="678" spans="3:5" x14ac:dyDescent="0.25">
      <c r="C678" s="2">
        <v>925</v>
      </c>
      <c r="D678" s="14">
        <v>10.400908433855049</v>
      </c>
      <c r="E678" s="14">
        <v>89.870815229741837</v>
      </c>
    </row>
    <row r="679" spans="3:5" x14ac:dyDescent="0.25">
      <c r="C679" s="2">
        <v>926</v>
      </c>
      <c r="D679" s="14">
        <v>12.885800937095004</v>
      </c>
      <c r="E679" s="14">
        <v>87.350757699591341</v>
      </c>
    </row>
    <row r="680" spans="3:5" x14ac:dyDescent="0.25">
      <c r="C680" s="2">
        <v>927</v>
      </c>
      <c r="D680" s="14">
        <v>15.935350204366463</v>
      </c>
      <c r="E680" s="14">
        <v>84.283129711950551</v>
      </c>
    </row>
    <row r="681" spans="3:5" x14ac:dyDescent="0.25">
      <c r="C681" s="2">
        <v>928</v>
      </c>
      <c r="D681" s="14">
        <v>19.446853962715579</v>
      </c>
      <c r="E681" s="14">
        <v>80.72745772949267</v>
      </c>
    </row>
    <row r="682" spans="3:5" x14ac:dyDescent="0.25">
      <c r="C682" s="2">
        <v>929</v>
      </c>
      <c r="D682" s="14">
        <v>23.574047602432458</v>
      </c>
      <c r="E682" s="14">
        <v>76.567030947872013</v>
      </c>
    </row>
    <row r="683" spans="3:5" x14ac:dyDescent="0.25">
      <c r="C683" s="2">
        <v>930</v>
      </c>
      <c r="D683" s="14">
        <v>28.319740544312626</v>
      </c>
      <c r="E683" s="14">
        <v>71.797636589255447</v>
      </c>
    </row>
    <row r="684" spans="3:5" x14ac:dyDescent="0.25">
      <c r="C684" s="2">
        <v>931</v>
      </c>
      <c r="D684" s="14">
        <v>33.278390639019037</v>
      </c>
      <c r="E684" s="14">
        <v>66.80346670985746</v>
      </c>
    </row>
    <row r="685" spans="3:5" x14ac:dyDescent="0.25">
      <c r="C685" s="2">
        <v>932</v>
      </c>
      <c r="D685" s="14">
        <v>38.607048499651071</v>
      </c>
      <c r="E685" s="14">
        <v>61.414724897837132</v>
      </c>
    </row>
    <row r="686" spans="3:5" x14ac:dyDescent="0.25">
      <c r="C686" s="2">
        <v>933</v>
      </c>
      <c r="D686" s="14">
        <v>44.375600159505524</v>
      </c>
      <c r="E686" s="14">
        <v>55.614004913784512</v>
      </c>
    </row>
    <row r="687" spans="3:5" x14ac:dyDescent="0.25">
      <c r="C687" s="2">
        <v>934</v>
      </c>
      <c r="D687" s="14">
        <v>50.035719499551391</v>
      </c>
      <c r="E687" s="14">
        <v>49.985788478022521</v>
      </c>
    </row>
    <row r="688" spans="3:5" x14ac:dyDescent="0.25">
      <c r="C688" s="2">
        <v>935</v>
      </c>
      <c r="D688" s="14">
        <v>55.844388047054125</v>
      </c>
      <c r="E688" s="14">
        <v>44.177977474334689</v>
      </c>
    </row>
    <row r="689" spans="3:5" x14ac:dyDescent="0.25">
      <c r="C689" s="2">
        <v>936</v>
      </c>
      <c r="D689" s="14">
        <v>61.684639736815868</v>
      </c>
      <c r="E689" s="14">
        <v>38.333171553872219</v>
      </c>
    </row>
    <row r="690" spans="3:5" x14ac:dyDescent="0.25">
      <c r="C690" s="2">
        <v>937</v>
      </c>
      <c r="D690" s="14">
        <v>67.316564320606119</v>
      </c>
      <c r="E690" s="14">
        <v>32.742752297418519</v>
      </c>
    </row>
    <row r="691" spans="3:5" x14ac:dyDescent="0.25">
      <c r="C691" s="2">
        <v>938</v>
      </c>
      <c r="D691" s="14">
        <v>72.567019170571228</v>
      </c>
      <c r="E691" s="14">
        <v>27.509438582677163</v>
      </c>
    </row>
    <row r="692" spans="3:5" x14ac:dyDescent="0.25">
      <c r="C692" s="2">
        <v>939</v>
      </c>
      <c r="D692" s="14">
        <v>77.636683760342933</v>
      </c>
      <c r="E692" s="14">
        <v>22.511337276985945</v>
      </c>
    </row>
    <row r="693" spans="3:5" x14ac:dyDescent="0.25">
      <c r="C693" s="2">
        <v>940</v>
      </c>
      <c r="D693" s="14">
        <v>82.292508274349515</v>
      </c>
      <c r="E693" s="14">
        <v>17.897874803149605</v>
      </c>
    </row>
    <row r="694" spans="3:5" x14ac:dyDescent="0.25">
      <c r="C694" s="2">
        <v>941</v>
      </c>
      <c r="D694" s="14">
        <v>86.283477948360073</v>
      </c>
      <c r="E694" s="14">
        <v>13.966059902322336</v>
      </c>
    </row>
    <row r="695" spans="3:5" x14ac:dyDescent="0.25">
      <c r="C695" s="2">
        <v>942</v>
      </c>
      <c r="D695" s="14">
        <v>89.889425969494567</v>
      </c>
      <c r="E695" s="14">
        <v>10.423969201634605</v>
      </c>
    </row>
    <row r="696" spans="3:5" x14ac:dyDescent="0.25">
      <c r="C696" s="2">
        <v>943</v>
      </c>
      <c r="D696" s="14">
        <v>92.761724543913857</v>
      </c>
      <c r="E696" s="14">
        <v>7.589346483604106</v>
      </c>
    </row>
    <row r="697" spans="3:5" x14ac:dyDescent="0.25">
      <c r="C697" s="2">
        <v>944</v>
      </c>
      <c r="D697" s="14">
        <v>94.880644173063502</v>
      </c>
      <c r="E697" s="14">
        <v>5.5348194687531143</v>
      </c>
    </row>
    <row r="698" spans="3:5" x14ac:dyDescent="0.25">
      <c r="C698" s="2">
        <v>945</v>
      </c>
      <c r="D698" s="14">
        <v>96.447457581497346</v>
      </c>
      <c r="E698" s="14">
        <v>4.0120279089006283</v>
      </c>
    </row>
    <row r="699" spans="3:5" x14ac:dyDescent="0.25">
      <c r="C699" s="2">
        <v>946</v>
      </c>
      <c r="D699" s="14">
        <v>97.458688914365453</v>
      </c>
      <c r="E699" s="14">
        <v>3.0290737097577991</v>
      </c>
    </row>
    <row r="700" spans="3:5" x14ac:dyDescent="0.25">
      <c r="C700" s="2">
        <v>947</v>
      </c>
      <c r="D700" s="14">
        <v>98.040123168178638</v>
      </c>
      <c r="E700" s="14">
        <v>2.4674897129472737</v>
      </c>
    </row>
    <row r="701" spans="3:5" x14ac:dyDescent="0.25">
      <c r="C701" s="2">
        <v>948</v>
      </c>
      <c r="D701" s="14">
        <v>98.3795555478018</v>
      </c>
      <c r="E701" s="14">
        <v>2.1649671195056315</v>
      </c>
    </row>
    <row r="702" spans="3:5" x14ac:dyDescent="0.25">
      <c r="C702" s="2">
        <v>949</v>
      </c>
      <c r="D702" s="14">
        <v>98.523602103479206</v>
      </c>
      <c r="E702" s="14">
        <v>2.0216590890062793</v>
      </c>
    </row>
    <row r="703" spans="3:5" x14ac:dyDescent="0.25">
      <c r="C703" s="2">
        <v>950</v>
      </c>
      <c r="D703" s="14">
        <v>98.603014435250714</v>
      </c>
      <c r="E703" s="14">
        <v>1.9578496232432971</v>
      </c>
    </row>
    <row r="704" spans="3:5" x14ac:dyDescent="0.25">
      <c r="C704" s="2">
        <v>951</v>
      </c>
      <c r="D704" s="14">
        <v>98.657723068487684</v>
      </c>
      <c r="E704" s="14">
        <v>1.9101332323332998</v>
      </c>
    </row>
    <row r="705" spans="3:5" x14ac:dyDescent="0.25">
      <c r="C705" s="2">
        <v>952</v>
      </c>
      <c r="D705" s="14">
        <v>98.742771308942267</v>
      </c>
      <c r="E705" s="14">
        <v>1.8498533499451808</v>
      </c>
    </row>
    <row r="706" spans="3:5" x14ac:dyDescent="0.25">
      <c r="C706" s="2">
        <v>953</v>
      </c>
      <c r="D706" s="14">
        <v>98.808143305752168</v>
      </c>
      <c r="E706" s="14">
        <v>1.7704090850194358</v>
      </c>
    </row>
    <row r="707" spans="3:5" x14ac:dyDescent="0.25">
      <c r="C707" s="2">
        <v>954</v>
      </c>
      <c r="D707" s="14">
        <v>98.922960711793436</v>
      </c>
      <c r="E707" s="14">
        <v>1.6695808153094784</v>
      </c>
    </row>
    <row r="708" spans="3:5" x14ac:dyDescent="0.25">
      <c r="C708" s="2">
        <v>955</v>
      </c>
      <c r="D708" s="14">
        <v>99.052875665437142</v>
      </c>
      <c r="E708" s="14">
        <v>1.5552932901425296</v>
      </c>
    </row>
    <row r="709" spans="3:5" x14ac:dyDescent="0.25">
      <c r="C709" s="2">
        <v>956</v>
      </c>
      <c r="D709" s="14">
        <v>99.164681158408925</v>
      </c>
      <c r="E709" s="14">
        <v>1.4414166351041562</v>
      </c>
    </row>
    <row r="710" spans="3:5" x14ac:dyDescent="0.25">
      <c r="C710" s="2">
        <v>957</v>
      </c>
      <c r="D710" s="14">
        <v>99.271892752467352</v>
      </c>
      <c r="E710" s="14">
        <v>1.3343788597627828</v>
      </c>
    </row>
    <row r="711" spans="3:5" x14ac:dyDescent="0.25">
      <c r="C711" s="2">
        <v>958</v>
      </c>
      <c r="D711" s="14">
        <v>99.388360622071559</v>
      </c>
      <c r="E711" s="14">
        <v>1.2402695833748629</v>
      </c>
    </row>
    <row r="712" spans="3:5" x14ac:dyDescent="0.25">
      <c r="C712" s="2">
        <v>959</v>
      </c>
      <c r="D712" s="14">
        <v>99.488962755458061</v>
      </c>
      <c r="E712" s="14">
        <v>1.1635021518987341</v>
      </c>
    </row>
    <row r="713" spans="3:5" x14ac:dyDescent="0.25">
      <c r="C713" s="2">
        <v>960</v>
      </c>
      <c r="D713" s="14">
        <v>99.56117998205562</v>
      </c>
      <c r="E713" s="14">
        <v>1.1089550802352237</v>
      </c>
    </row>
    <row r="714" spans="3:5" x14ac:dyDescent="0.25">
      <c r="C714" s="2">
        <v>961</v>
      </c>
      <c r="D714" s="14">
        <v>99.556510008972182</v>
      </c>
      <c r="E714" s="14">
        <v>1.0742035462972193</v>
      </c>
    </row>
    <row r="715" spans="3:5" x14ac:dyDescent="0.25">
      <c r="C715" s="2">
        <v>962</v>
      </c>
      <c r="D715" s="14">
        <v>99.587967670222298</v>
      </c>
      <c r="E715" s="14">
        <v>1.0607656782617363</v>
      </c>
    </row>
    <row r="716" spans="3:5" x14ac:dyDescent="0.25">
      <c r="C716" s="2">
        <v>963</v>
      </c>
      <c r="D716" s="14">
        <v>99.603704107267461</v>
      </c>
      <c r="E716" s="14">
        <v>1.0635189095983255</v>
      </c>
    </row>
    <row r="717" spans="3:5" x14ac:dyDescent="0.25">
      <c r="C717" s="2">
        <v>964</v>
      </c>
      <c r="D717" s="14">
        <v>99.596105891735604</v>
      </c>
      <c r="E717" s="14">
        <v>1.0795750333898135</v>
      </c>
    </row>
    <row r="718" spans="3:5" x14ac:dyDescent="0.25">
      <c r="C718" s="2">
        <v>965</v>
      </c>
      <c r="D718" s="14">
        <v>99.595512640813467</v>
      </c>
      <c r="E718" s="14">
        <v>1.1056781012658226</v>
      </c>
    </row>
    <row r="719" spans="3:5" x14ac:dyDescent="0.25">
      <c r="C719" s="2">
        <v>966</v>
      </c>
      <c r="D719" s="14">
        <v>99.523979932210139</v>
      </c>
      <c r="E719" s="14">
        <v>1.1348664955646366</v>
      </c>
    </row>
    <row r="720" spans="3:5" x14ac:dyDescent="0.25">
      <c r="C720" s="2">
        <v>967</v>
      </c>
      <c r="D720" s="14">
        <v>99.503550712790343</v>
      </c>
      <c r="E720" s="14">
        <v>1.1670240127578988</v>
      </c>
    </row>
    <row r="721" spans="3:5" x14ac:dyDescent="0.25">
      <c r="C721" s="2">
        <v>968</v>
      </c>
      <c r="D721" s="14">
        <v>99.496811962914961</v>
      </c>
      <c r="E721" s="14">
        <v>1.1965911960530249</v>
      </c>
    </row>
    <row r="722" spans="3:5" x14ac:dyDescent="0.25">
      <c r="C722" s="2">
        <v>969</v>
      </c>
      <c r="D722" s="14">
        <v>99.482680350912162</v>
      </c>
      <c r="E722" s="14">
        <v>1.2178461656533437</v>
      </c>
    </row>
    <row r="723" spans="3:5" x14ac:dyDescent="0.25">
      <c r="C723" s="2">
        <v>970</v>
      </c>
      <c r="D723" s="14">
        <v>99.453238231482402</v>
      </c>
      <c r="E723" s="14">
        <v>1.2319760251171135</v>
      </c>
    </row>
    <row r="724" spans="3:5" x14ac:dyDescent="0.25">
      <c r="C724" s="2">
        <v>971</v>
      </c>
      <c r="D724" s="14">
        <v>99.484171089622151</v>
      </c>
      <c r="E724" s="14">
        <v>1.235741222964218</v>
      </c>
    </row>
    <row r="725" spans="3:5" x14ac:dyDescent="0.25">
      <c r="C725" s="2">
        <v>972</v>
      </c>
      <c r="D725" s="14">
        <v>99.454523616787952</v>
      </c>
      <c r="E725" s="14">
        <v>1.2292173278181999</v>
      </c>
    </row>
    <row r="726" spans="3:5" x14ac:dyDescent="0.25">
      <c r="C726" s="2">
        <v>973</v>
      </c>
      <c r="D726" s="14">
        <v>99.469096361280023</v>
      </c>
      <c r="E726" s="14">
        <v>1.2126615777932821</v>
      </c>
    </row>
    <row r="727" spans="3:5" x14ac:dyDescent="0.25">
      <c r="C727" s="2">
        <v>974</v>
      </c>
      <c r="D727" s="14">
        <v>99.510281856245626</v>
      </c>
      <c r="E727" s="14">
        <v>1.1876644602810724</v>
      </c>
    </row>
    <row r="728" spans="3:5" x14ac:dyDescent="0.25">
      <c r="C728" s="2">
        <v>975</v>
      </c>
      <c r="D728" s="14">
        <v>99.556692553085426</v>
      </c>
      <c r="E728" s="14">
        <v>1.1563177514203129</v>
      </c>
    </row>
    <row r="729" spans="3:5" x14ac:dyDescent="0.25">
      <c r="C729" s="2">
        <v>976</v>
      </c>
      <c r="D729" s="14">
        <v>99.594326129000095</v>
      </c>
      <c r="E729" s="14">
        <v>1.1216315678261735</v>
      </c>
    </row>
    <row r="730" spans="3:5" x14ac:dyDescent="0.25">
      <c r="C730" s="2">
        <v>977</v>
      </c>
      <c r="D730" s="14">
        <v>99.602395902701602</v>
      </c>
      <c r="E730" s="14">
        <v>1.0848860430579088</v>
      </c>
    </row>
    <row r="731" spans="3:5" x14ac:dyDescent="0.25">
      <c r="C731" s="2">
        <v>978</v>
      </c>
      <c r="D731" s="14">
        <v>99.648821802412513</v>
      </c>
      <c r="E731" s="14">
        <v>1.0493818030499351</v>
      </c>
    </row>
    <row r="732" spans="3:5" x14ac:dyDescent="0.25">
      <c r="C732" s="2">
        <v>979</v>
      </c>
      <c r="D732" s="14">
        <v>99.681967959326073</v>
      </c>
      <c r="E732" s="14">
        <v>1.0190452785806836</v>
      </c>
    </row>
    <row r="733" spans="3:5" x14ac:dyDescent="0.25">
      <c r="C733" s="2">
        <v>980</v>
      </c>
      <c r="D733" s="14">
        <v>99.726325092214125</v>
      </c>
      <c r="E733" s="14">
        <v>0.99347581849895339</v>
      </c>
    </row>
    <row r="734" spans="3:5" x14ac:dyDescent="0.25">
      <c r="C734" s="2">
        <v>981</v>
      </c>
      <c r="D734" s="14">
        <v>99.745628651181335</v>
      </c>
      <c r="E734" s="14">
        <v>0.97579623602113019</v>
      </c>
    </row>
    <row r="735" spans="3:5" x14ac:dyDescent="0.25">
      <c r="C735" s="2">
        <v>982</v>
      </c>
      <c r="D735" s="14">
        <v>99.752146844781166</v>
      </c>
      <c r="E735" s="14">
        <v>0.96762529652147911</v>
      </c>
    </row>
    <row r="736" spans="3:5" x14ac:dyDescent="0.25">
      <c r="C736" s="2">
        <v>983</v>
      </c>
      <c r="D736" s="14">
        <v>99.755942079553378</v>
      </c>
      <c r="E736" s="14">
        <v>0.96692587909897332</v>
      </c>
    </row>
    <row r="737" spans="3:5" x14ac:dyDescent="0.25">
      <c r="C737" s="2">
        <v>984</v>
      </c>
      <c r="D737" s="14">
        <v>99.741985445120108</v>
      </c>
      <c r="E737" s="14">
        <v>0.97432242758895637</v>
      </c>
    </row>
    <row r="738" spans="3:5" x14ac:dyDescent="0.25">
      <c r="C738" s="2">
        <v>985</v>
      </c>
      <c r="D738" s="14">
        <v>99.746221912072571</v>
      </c>
      <c r="E738" s="14">
        <v>0.98757274264925743</v>
      </c>
    </row>
    <row r="739" spans="3:5" x14ac:dyDescent="0.25">
      <c r="C739" s="2">
        <v>986</v>
      </c>
      <c r="D739" s="14">
        <v>99.75264878875484</v>
      </c>
      <c r="E739" s="14">
        <v>1.005607291936609</v>
      </c>
    </row>
    <row r="740" spans="3:5" x14ac:dyDescent="0.25">
      <c r="C740" s="2">
        <v>987</v>
      </c>
      <c r="D740" s="14">
        <v>99.684850563253903</v>
      </c>
      <c r="E740" s="14">
        <v>1.0256971404365594</v>
      </c>
    </row>
    <row r="741" spans="3:5" x14ac:dyDescent="0.25">
      <c r="C741" s="2">
        <v>988</v>
      </c>
      <c r="D741" s="14">
        <v>99.696875386302452</v>
      </c>
      <c r="E741" s="14">
        <v>1.0451001066480614</v>
      </c>
    </row>
    <row r="742" spans="3:5" x14ac:dyDescent="0.25">
      <c r="C742" s="2">
        <v>989</v>
      </c>
      <c r="D742" s="14">
        <v>99.67712304854949</v>
      </c>
      <c r="E742" s="14">
        <v>1.0613920821289742</v>
      </c>
    </row>
    <row r="743" spans="3:5" x14ac:dyDescent="0.25">
      <c r="C743" s="2">
        <v>990</v>
      </c>
      <c r="D743" s="14">
        <v>99.674255657461856</v>
      </c>
      <c r="E743" s="14">
        <v>1.073663402770856</v>
      </c>
    </row>
    <row r="744" spans="3:5" x14ac:dyDescent="0.25">
      <c r="C744" s="2">
        <v>991</v>
      </c>
      <c r="D744" s="14">
        <v>99.662573123317713</v>
      </c>
      <c r="E744" s="14">
        <v>1.080399862453902</v>
      </c>
    </row>
    <row r="745" spans="3:5" x14ac:dyDescent="0.25">
      <c r="C745" s="2">
        <v>992</v>
      </c>
      <c r="D745" s="14">
        <v>99.664018223507114</v>
      </c>
      <c r="E745" s="14">
        <v>1.0797663291139239</v>
      </c>
    </row>
    <row r="746" spans="3:5" x14ac:dyDescent="0.25">
      <c r="C746" s="2">
        <v>993</v>
      </c>
      <c r="D746" s="14">
        <v>99.665326428072959</v>
      </c>
      <c r="E746" s="14">
        <v>1.0732204525067277</v>
      </c>
    </row>
    <row r="747" spans="3:5" x14ac:dyDescent="0.25">
      <c r="C747" s="2">
        <v>994</v>
      </c>
      <c r="D747" s="14">
        <v>99.676461339846469</v>
      </c>
      <c r="E747" s="14">
        <v>1.0599874254958637</v>
      </c>
    </row>
    <row r="748" spans="3:5" x14ac:dyDescent="0.25">
      <c r="C748" s="2">
        <v>995</v>
      </c>
      <c r="D748" s="14">
        <v>99.721632240055825</v>
      </c>
      <c r="E748" s="14">
        <v>1.0425664487192265</v>
      </c>
    </row>
    <row r="749" spans="3:5" x14ac:dyDescent="0.25">
      <c r="C749" s="2">
        <v>996</v>
      </c>
      <c r="D749" s="14">
        <v>99.735003289801611</v>
      </c>
      <c r="E749" s="14">
        <v>1.0207795345360311</v>
      </c>
    </row>
    <row r="750" spans="3:5" x14ac:dyDescent="0.25">
      <c r="C750" s="2">
        <v>997</v>
      </c>
      <c r="D750" s="14">
        <v>99.753995015452091</v>
      </c>
      <c r="E750" s="14">
        <v>0.99783819196651036</v>
      </c>
    </row>
    <row r="751" spans="3:5" x14ac:dyDescent="0.25">
      <c r="C751" s="2">
        <v>998</v>
      </c>
      <c r="D751" s="14">
        <v>99.770096600538324</v>
      </c>
      <c r="E751" s="14">
        <v>0.9764834152297418</v>
      </c>
    </row>
    <row r="752" spans="3:5" x14ac:dyDescent="0.25">
      <c r="C752" s="2">
        <v>999</v>
      </c>
      <c r="D752" s="14">
        <v>99.784281427574498</v>
      </c>
      <c r="E752" s="14">
        <v>0.95641471613674867</v>
      </c>
    </row>
    <row r="753" spans="3:5" x14ac:dyDescent="0.25">
      <c r="C753" s="2">
        <v>1000</v>
      </c>
      <c r="D753" s="14">
        <v>99.827550892234058</v>
      </c>
      <c r="E753" s="14">
        <v>0.941681503039968</v>
      </c>
    </row>
    <row r="754" spans="3:5" x14ac:dyDescent="0.25">
      <c r="C754" s="2">
        <v>1001</v>
      </c>
      <c r="D754" s="14">
        <v>99.833255208852549</v>
      </c>
      <c r="E754" s="14">
        <v>0.93269963620053808</v>
      </c>
    </row>
    <row r="755" spans="3:5" x14ac:dyDescent="0.25">
      <c r="C755" s="2">
        <v>1002</v>
      </c>
      <c r="D755" s="14">
        <v>99.807037982254997</v>
      </c>
      <c r="E755" s="14">
        <v>0.93032388637496255</v>
      </c>
    </row>
    <row r="756" spans="3:5" x14ac:dyDescent="0.25">
      <c r="C756" s="2">
        <v>1003</v>
      </c>
      <c r="D756" s="14">
        <v>99.819055228790745</v>
      </c>
      <c r="E756" s="14">
        <v>0.9355924783215388</v>
      </c>
    </row>
    <row r="757" spans="3:5" x14ac:dyDescent="0.25">
      <c r="C757" s="2">
        <v>1004</v>
      </c>
      <c r="D757" s="14">
        <v>99.825459276243635</v>
      </c>
      <c r="E757" s="14">
        <v>0.94681125715140035</v>
      </c>
    </row>
    <row r="758" spans="3:5" x14ac:dyDescent="0.25">
      <c r="C758" s="2">
        <v>1005</v>
      </c>
      <c r="D758" s="14">
        <v>99.790700727743982</v>
      </c>
      <c r="E758" s="14">
        <v>0.96443386673975873</v>
      </c>
    </row>
    <row r="759" spans="3:5" x14ac:dyDescent="0.25">
      <c r="C759" s="2">
        <v>1006</v>
      </c>
      <c r="D759" s="14">
        <v>99.766947761937985</v>
      </c>
      <c r="E759" s="14">
        <v>0.98730552287451401</v>
      </c>
    </row>
    <row r="760" spans="3:5" x14ac:dyDescent="0.25">
      <c r="C760" s="2">
        <v>1007</v>
      </c>
      <c r="D760" s="14">
        <v>99.737939188515597</v>
      </c>
      <c r="E760" s="14">
        <v>1.0112962583474534</v>
      </c>
    </row>
    <row r="761" spans="3:5" x14ac:dyDescent="0.25">
      <c r="C761" s="2">
        <v>1008</v>
      </c>
      <c r="D761" s="14">
        <v>99.717563154221907</v>
      </c>
      <c r="E761" s="14">
        <v>1.0375281241901724</v>
      </c>
    </row>
    <row r="762" spans="3:5" x14ac:dyDescent="0.25">
      <c r="C762" s="2">
        <v>1009</v>
      </c>
      <c r="D762" s="14">
        <v>99.694783770312014</v>
      </c>
      <c r="E762" s="14">
        <v>1.0630627708561746</v>
      </c>
    </row>
    <row r="763" spans="3:5" x14ac:dyDescent="0.25">
      <c r="C763" s="2">
        <v>1010</v>
      </c>
      <c r="D763" s="14">
        <v>99.675023846077153</v>
      </c>
      <c r="E763" s="14">
        <v>1.0840252127977672</v>
      </c>
    </row>
    <row r="764" spans="3:5" x14ac:dyDescent="0.25">
      <c r="C764" s="2">
        <v>1011</v>
      </c>
      <c r="D764" s="14">
        <v>99.665432907985235</v>
      </c>
      <c r="E764" s="14">
        <v>1.1018494557958733</v>
      </c>
    </row>
    <row r="765" spans="3:5" x14ac:dyDescent="0.25">
      <c r="C765" s="2">
        <v>1012</v>
      </c>
      <c r="D765" s="14">
        <v>99.620444502043654</v>
      </c>
      <c r="E765" s="14">
        <v>1.1143264487192264</v>
      </c>
    </row>
    <row r="766" spans="3:5" x14ac:dyDescent="0.25">
      <c r="C766" s="2">
        <v>1013</v>
      </c>
      <c r="D766" s="14">
        <v>99.639360173462265</v>
      </c>
      <c r="E766" s="14">
        <v>1.1190987411541911</v>
      </c>
    </row>
    <row r="767" spans="3:5" x14ac:dyDescent="0.25">
      <c r="C767" s="2">
        <v>1014</v>
      </c>
      <c r="D767" s="14">
        <v>99.642653494168073</v>
      </c>
      <c r="E767" s="14">
        <v>1.1175111063490482</v>
      </c>
    </row>
    <row r="768" spans="3:5" x14ac:dyDescent="0.25">
      <c r="C768" s="2">
        <v>1015</v>
      </c>
      <c r="D768" s="14">
        <v>99.635047672216118</v>
      </c>
      <c r="E768" s="14">
        <v>1.1099991268812917</v>
      </c>
    </row>
    <row r="769" spans="3:5" x14ac:dyDescent="0.25">
      <c r="C769" s="2">
        <v>1016</v>
      </c>
      <c r="D769" s="14">
        <v>99.626392254012558</v>
      </c>
      <c r="E769" s="14">
        <v>1.0975027658726202</v>
      </c>
    </row>
    <row r="770" spans="3:5" x14ac:dyDescent="0.25">
      <c r="C770" s="2">
        <v>1017</v>
      </c>
      <c r="D770" s="14">
        <v>99.663440185425173</v>
      </c>
      <c r="E770" s="14">
        <v>1.0812218399282367</v>
      </c>
    </row>
    <row r="771" spans="3:5" x14ac:dyDescent="0.25">
      <c r="C771" s="2">
        <v>1018</v>
      </c>
      <c r="D771" s="14">
        <v>99.680979194497056</v>
      </c>
      <c r="E771" s="14">
        <v>1.0628136110834245</v>
      </c>
    </row>
    <row r="772" spans="3:5" x14ac:dyDescent="0.25">
      <c r="C772" s="2">
        <v>1019</v>
      </c>
      <c r="D772" s="14">
        <v>99.726363074469134</v>
      </c>
      <c r="E772" s="14">
        <v>1.0440787541114323</v>
      </c>
    </row>
    <row r="773" spans="3:5" x14ac:dyDescent="0.25">
      <c r="C773" s="2">
        <v>1020</v>
      </c>
      <c r="D773" s="14">
        <v>99.709523875984431</v>
      </c>
      <c r="E773" s="14">
        <v>1.027870901026612</v>
      </c>
    </row>
    <row r="774" spans="3:5" x14ac:dyDescent="0.25">
      <c r="C774" s="2">
        <v>1021</v>
      </c>
      <c r="D774" s="14">
        <v>99.717874987538622</v>
      </c>
      <c r="E774" s="14">
        <v>1.0153038433170536</v>
      </c>
    </row>
    <row r="775" spans="3:5" x14ac:dyDescent="0.25">
      <c r="C775" s="2">
        <v>1022</v>
      </c>
      <c r="D775" s="14">
        <v>99.720514205961521</v>
      </c>
      <c r="E775" s="14">
        <v>1.0080543317053723</v>
      </c>
    </row>
    <row r="776" spans="3:5" x14ac:dyDescent="0.25">
      <c r="C776" s="2">
        <v>1023</v>
      </c>
      <c r="D776" s="14">
        <v>99.726720566244637</v>
      </c>
      <c r="E776" s="14">
        <v>1.0077599023223363</v>
      </c>
    </row>
    <row r="777" spans="3:5" x14ac:dyDescent="0.25">
      <c r="C777" s="2">
        <v>1024</v>
      </c>
      <c r="D777" s="14">
        <v>99.72475824942677</v>
      </c>
      <c r="E777" s="14">
        <v>1.0148985587561048</v>
      </c>
    </row>
    <row r="778" spans="3:5" x14ac:dyDescent="0.25">
      <c r="C778" s="2">
        <v>1025</v>
      </c>
      <c r="D778" s="14">
        <v>99.710527763931793</v>
      </c>
      <c r="E778" s="14">
        <v>1.030461947573009</v>
      </c>
    </row>
    <row r="779" spans="3:5" x14ac:dyDescent="0.25">
      <c r="C779" s="2">
        <v>1026</v>
      </c>
      <c r="D779" s="14">
        <v>99.678910417705112</v>
      </c>
      <c r="E779" s="14">
        <v>1.0517525625436059</v>
      </c>
    </row>
    <row r="780" spans="3:5" x14ac:dyDescent="0.25">
      <c r="C780" s="2">
        <v>1027</v>
      </c>
      <c r="D780" s="14">
        <v>99.653271209251315</v>
      </c>
      <c r="E780" s="14">
        <v>1.081216493571215</v>
      </c>
    </row>
    <row r="781" spans="3:5" x14ac:dyDescent="0.25">
      <c r="C781" s="2">
        <v>1028</v>
      </c>
      <c r="D781" s="14">
        <v>99.604350593161186</v>
      </c>
      <c r="E781" s="14">
        <v>1.1164644453304096</v>
      </c>
    </row>
    <row r="782" spans="3:5" x14ac:dyDescent="0.25">
      <c r="C782" s="2">
        <v>1029</v>
      </c>
      <c r="D782" s="14">
        <v>99.579996770012954</v>
      </c>
      <c r="E782" s="14">
        <v>1.1528577952755903</v>
      </c>
    </row>
    <row r="783" spans="3:5" x14ac:dyDescent="0.25">
      <c r="C783" s="2">
        <v>1030</v>
      </c>
      <c r="D783" s="14">
        <v>99.530946864719368</v>
      </c>
      <c r="E783" s="14">
        <v>1.1937698813914082</v>
      </c>
    </row>
    <row r="784" spans="3:5" x14ac:dyDescent="0.25">
      <c r="C784" s="2">
        <v>1031</v>
      </c>
      <c r="D784" s="14">
        <v>99.467575196889641</v>
      </c>
      <c r="E784" s="14">
        <v>1.2333583444632712</v>
      </c>
    </row>
    <row r="785" spans="3:5" x14ac:dyDescent="0.25">
      <c r="C785" s="2">
        <v>1032</v>
      </c>
      <c r="D785" s="14">
        <v>99.462958468746876</v>
      </c>
      <c r="E785" s="14">
        <v>1.2691551131266818</v>
      </c>
    </row>
    <row r="786" spans="3:5" x14ac:dyDescent="0.25">
      <c r="C786" s="2">
        <v>1033</v>
      </c>
      <c r="D786" s="14">
        <v>99.406394008573415</v>
      </c>
      <c r="E786" s="14">
        <v>1.3012313585168942</v>
      </c>
    </row>
    <row r="787" spans="3:5" x14ac:dyDescent="0.25">
      <c r="C787" s="2">
        <v>1034</v>
      </c>
      <c r="D787" s="14">
        <v>99.391927743993605</v>
      </c>
      <c r="E787" s="14">
        <v>1.3280233290142527</v>
      </c>
    </row>
    <row r="788" spans="3:5" x14ac:dyDescent="0.25">
      <c r="C788" s="2">
        <v>1035</v>
      </c>
      <c r="D788" s="14">
        <v>99.348719100787548</v>
      </c>
      <c r="E788" s="14">
        <v>1.3477487650752515</v>
      </c>
    </row>
    <row r="789" spans="3:5" x14ac:dyDescent="0.25">
      <c r="C789" s="2">
        <v>1036</v>
      </c>
      <c r="D789" s="14">
        <v>99.33200152527165</v>
      </c>
      <c r="E789" s="14">
        <v>1.3594271882786801</v>
      </c>
    </row>
    <row r="790" spans="3:5" x14ac:dyDescent="0.25">
      <c r="C790" s="2">
        <v>1037</v>
      </c>
      <c r="D790" s="14">
        <v>99.318698943275834</v>
      </c>
      <c r="E790" s="14">
        <v>1.3640111551878797</v>
      </c>
    </row>
    <row r="791" spans="3:5" x14ac:dyDescent="0.25">
      <c r="C791" s="2">
        <v>1038</v>
      </c>
      <c r="D791" s="14">
        <v>99.34888643206061</v>
      </c>
      <c r="E791" s="14">
        <v>1.3611192634306786</v>
      </c>
    </row>
    <row r="792" spans="3:5" x14ac:dyDescent="0.25">
      <c r="C792" s="2">
        <v>1039</v>
      </c>
      <c r="D792" s="14">
        <v>99.331263752367661</v>
      </c>
      <c r="E792" s="14">
        <v>1.3523639808631513</v>
      </c>
    </row>
    <row r="793" spans="3:5" x14ac:dyDescent="0.25">
      <c r="C793" s="2">
        <v>1040</v>
      </c>
      <c r="D793" s="14">
        <v>99.33267083042567</v>
      </c>
      <c r="E793" s="14">
        <v>1.3374755925446027</v>
      </c>
    </row>
    <row r="794" spans="3:5" x14ac:dyDescent="0.25">
      <c r="C794" s="2">
        <v>1041</v>
      </c>
      <c r="D794" s="14">
        <v>99.364805403249918</v>
      </c>
      <c r="E794" s="14">
        <v>1.3200704186185586</v>
      </c>
    </row>
    <row r="795" spans="3:5" x14ac:dyDescent="0.25">
      <c r="C795" s="2">
        <v>1042</v>
      </c>
      <c r="D795" s="14">
        <v>99.381553414415308</v>
      </c>
      <c r="E795" s="14">
        <v>1.3013899790690719</v>
      </c>
    </row>
    <row r="796" spans="3:5" x14ac:dyDescent="0.25">
      <c r="C796" s="2">
        <v>1043</v>
      </c>
      <c r="D796" s="14">
        <v>99.392756783969688</v>
      </c>
      <c r="E796" s="14">
        <v>1.2824183195454997</v>
      </c>
    </row>
    <row r="797" spans="3:5" x14ac:dyDescent="0.25">
      <c r="C797" s="2">
        <v>1044</v>
      </c>
      <c r="D797" s="14">
        <v>99.39132688665137</v>
      </c>
      <c r="E797" s="14">
        <v>1.2650137396591248</v>
      </c>
    </row>
    <row r="798" spans="3:5" x14ac:dyDescent="0.25">
      <c r="C798" s="2">
        <v>1045</v>
      </c>
      <c r="D798" s="14">
        <v>99.424754451201267</v>
      </c>
      <c r="E798" s="14">
        <v>1.2528185806837435</v>
      </c>
    </row>
    <row r="799" spans="3:5" x14ac:dyDescent="0.25">
      <c r="C799" s="2">
        <v>1046</v>
      </c>
      <c r="D799" s="14">
        <v>99.425438979164582</v>
      </c>
      <c r="E799" s="14">
        <v>1.2446432442938304</v>
      </c>
    </row>
    <row r="800" spans="3:5" x14ac:dyDescent="0.25">
      <c r="C800" s="2">
        <v>1047</v>
      </c>
      <c r="D800" s="14">
        <v>99.446940624065391</v>
      </c>
      <c r="E800" s="14">
        <v>1.2424425127080632</v>
      </c>
    </row>
    <row r="801" spans="3:5" x14ac:dyDescent="0.25">
      <c r="C801" s="2">
        <v>1048</v>
      </c>
      <c r="D801" s="14">
        <v>99.419171787458865</v>
      </c>
      <c r="E801" s="14">
        <v>1.2460380394697499</v>
      </c>
    </row>
    <row r="802" spans="3:5" x14ac:dyDescent="0.25">
      <c r="C802" s="2">
        <v>1049</v>
      </c>
      <c r="D802" s="14">
        <v>99.413368547502728</v>
      </c>
      <c r="E802" s="14">
        <v>1.2547638552775837</v>
      </c>
    </row>
    <row r="803" spans="3:5" x14ac:dyDescent="0.25">
      <c r="C803" s="2">
        <v>1050</v>
      </c>
      <c r="D803" s="14">
        <v>99.448978975176942</v>
      </c>
      <c r="E803" s="14">
        <v>1.2866602122994117</v>
      </c>
    </row>
    <row r="804" spans="3:5" x14ac:dyDescent="0.25">
      <c r="C804" s="2">
        <v>1051</v>
      </c>
      <c r="D804" s="14">
        <v>99.454348689063892</v>
      </c>
      <c r="E804" s="14">
        <v>1.2956341184092492</v>
      </c>
    </row>
    <row r="805" spans="3:5" x14ac:dyDescent="0.25">
      <c r="C805" s="2">
        <v>1052</v>
      </c>
      <c r="D805" s="14">
        <v>99.463779892333747</v>
      </c>
      <c r="E805" s="14">
        <v>1.3073628007575002</v>
      </c>
    </row>
    <row r="806" spans="3:5" x14ac:dyDescent="0.25">
      <c r="C806" s="2">
        <v>1053</v>
      </c>
      <c r="D806" s="14">
        <v>99.428390030904183</v>
      </c>
      <c r="E806" s="14">
        <v>1.3177964955646366</v>
      </c>
    </row>
    <row r="807" spans="3:5" x14ac:dyDescent="0.25">
      <c r="C807" s="2">
        <v>1054</v>
      </c>
      <c r="D807" s="14">
        <v>99.44643864021532</v>
      </c>
      <c r="E807" s="14">
        <v>1.3290969610286054</v>
      </c>
    </row>
    <row r="808" spans="3:5" x14ac:dyDescent="0.25">
      <c r="C808" s="2">
        <v>1055</v>
      </c>
      <c r="D808" s="14">
        <v>99.424298105871785</v>
      </c>
      <c r="E808" s="14">
        <v>1.3385426901225954</v>
      </c>
    </row>
    <row r="809" spans="3:5" x14ac:dyDescent="0.25">
      <c r="C809" s="2">
        <v>1056</v>
      </c>
      <c r="D809" s="14">
        <v>99.451960462566035</v>
      </c>
      <c r="E809" s="14">
        <v>1.3474864168244791</v>
      </c>
    </row>
    <row r="810" spans="3:5" x14ac:dyDescent="0.25">
      <c r="C810" s="2">
        <v>1057</v>
      </c>
      <c r="D810" s="14">
        <v>99.444681696740091</v>
      </c>
      <c r="E810" s="14">
        <v>1.3494908621548887</v>
      </c>
    </row>
    <row r="811" spans="3:5" x14ac:dyDescent="0.25">
      <c r="C811" s="2">
        <v>1058</v>
      </c>
      <c r="D811" s="14">
        <v>99.446316937493762</v>
      </c>
      <c r="E811" s="14">
        <v>1.3527924359613275</v>
      </c>
    </row>
    <row r="812" spans="3:5" x14ac:dyDescent="0.25">
      <c r="C812" s="2">
        <v>1059</v>
      </c>
      <c r="D812" s="14">
        <v>99.446796112052638</v>
      </c>
      <c r="E812" s="14">
        <v>1.3482994827070665</v>
      </c>
    </row>
    <row r="813" spans="3:5" x14ac:dyDescent="0.25">
      <c r="C813" s="2">
        <v>1060</v>
      </c>
      <c r="D813" s="14">
        <v>99.478527574518978</v>
      </c>
      <c r="E813" s="14">
        <v>1.3390483763580183</v>
      </c>
    </row>
    <row r="814" spans="3:5" x14ac:dyDescent="0.25">
      <c r="C814" s="2">
        <v>1061</v>
      </c>
      <c r="D814" s="14">
        <v>99.463042129398858</v>
      </c>
      <c r="E814" s="14">
        <v>1.3281472550583073</v>
      </c>
    </row>
    <row r="815" spans="3:5" x14ac:dyDescent="0.25">
      <c r="C815" s="2">
        <v>1062</v>
      </c>
      <c r="D815" s="14">
        <v>99.487426378227482</v>
      </c>
      <c r="E815" s="14">
        <v>1.3155810296023123</v>
      </c>
    </row>
    <row r="816" spans="3:5" x14ac:dyDescent="0.25">
      <c r="C816" s="2">
        <v>1063</v>
      </c>
      <c r="D816" s="14">
        <v>99.532802681686761</v>
      </c>
      <c r="E816" s="14">
        <v>1.2971712558556761</v>
      </c>
    </row>
    <row r="817" spans="3:5" x14ac:dyDescent="0.25">
      <c r="C817" s="2">
        <v>1064</v>
      </c>
      <c r="D817" s="14">
        <v>99.533099312132379</v>
      </c>
      <c r="E817" s="14">
        <v>1.2836900199342169</v>
      </c>
    </row>
    <row r="818" spans="3:5" x14ac:dyDescent="0.25">
      <c r="C818" s="2">
        <v>1065</v>
      </c>
      <c r="D818" s="14">
        <v>99.561681965905677</v>
      </c>
      <c r="E818" s="14">
        <v>1.2652065802850594</v>
      </c>
    </row>
    <row r="819" spans="3:5" x14ac:dyDescent="0.25">
      <c r="C819" s="2">
        <v>1066</v>
      </c>
      <c r="D819" s="14">
        <v>99.567112521184313</v>
      </c>
      <c r="E819" s="14">
        <v>1.2511474165254659</v>
      </c>
    </row>
    <row r="820" spans="3:5" x14ac:dyDescent="0.25">
      <c r="C820" s="2">
        <v>1067</v>
      </c>
      <c r="D820" s="14">
        <v>99.627738480709795</v>
      </c>
      <c r="E820" s="14">
        <v>1.2451930120602013</v>
      </c>
    </row>
    <row r="821" spans="3:5" x14ac:dyDescent="0.25">
      <c r="C821" s="2">
        <v>1068</v>
      </c>
      <c r="D821" s="14">
        <v>99.599619778686062</v>
      </c>
      <c r="E821" s="14">
        <v>1.238305535732084</v>
      </c>
    </row>
    <row r="822" spans="3:5" x14ac:dyDescent="0.25">
      <c r="C822" s="2">
        <v>1069</v>
      </c>
      <c r="D822" s="14">
        <v>99.596402522181222</v>
      </c>
      <c r="E822" s="14">
        <v>1.2382904455297519</v>
      </c>
    </row>
    <row r="823" spans="3:5" x14ac:dyDescent="0.25">
      <c r="C823" s="2">
        <v>1070</v>
      </c>
      <c r="D823" s="14">
        <v>99.60497426976373</v>
      </c>
      <c r="E823" s="14">
        <v>1.2470009339180703</v>
      </c>
    </row>
    <row r="824" spans="3:5" x14ac:dyDescent="0.25">
      <c r="C824" s="2">
        <v>1071</v>
      </c>
      <c r="D824" s="14">
        <v>99.622764280729726</v>
      </c>
      <c r="E824" s="14">
        <v>1.2612829981062492</v>
      </c>
    </row>
    <row r="825" spans="3:5" x14ac:dyDescent="0.25">
      <c r="C825" s="2">
        <v>1072</v>
      </c>
      <c r="D825" s="14">
        <v>99.594310916159884</v>
      </c>
      <c r="E825" s="14">
        <v>1.2851362633310077</v>
      </c>
    </row>
    <row r="826" spans="3:5" x14ac:dyDescent="0.25">
      <c r="C826" s="2">
        <v>1073</v>
      </c>
      <c r="D826" s="14">
        <v>99.574634672515188</v>
      </c>
      <c r="E826" s="14">
        <v>1.3147988557759394</v>
      </c>
    </row>
    <row r="827" spans="3:5" x14ac:dyDescent="0.25">
      <c r="C827" s="2">
        <v>1074</v>
      </c>
      <c r="D827" s="14">
        <v>99.515735230784557</v>
      </c>
      <c r="E827" s="14">
        <v>1.3485613555267617</v>
      </c>
    </row>
    <row r="828" spans="3:5" x14ac:dyDescent="0.25">
      <c r="C828" s="2">
        <v>1075</v>
      </c>
      <c r="D828" s="14">
        <v>99.50755897717076</v>
      </c>
      <c r="E828" s="14">
        <v>1.3866444044652646</v>
      </c>
    </row>
    <row r="829" spans="3:5" x14ac:dyDescent="0.25">
      <c r="C829" s="2">
        <v>1076</v>
      </c>
      <c r="D829" s="14">
        <v>99.438619858438827</v>
      </c>
      <c r="E829" s="14">
        <v>1.430210867138443</v>
      </c>
    </row>
    <row r="830" spans="3:5" x14ac:dyDescent="0.25">
      <c r="C830" s="2">
        <v>1077</v>
      </c>
      <c r="D830" s="14">
        <v>99.449724344531944</v>
      </c>
      <c r="E830" s="14">
        <v>1.4744586275291538</v>
      </c>
    </row>
    <row r="831" spans="3:5" x14ac:dyDescent="0.25">
      <c r="C831" s="2">
        <v>1078</v>
      </c>
      <c r="D831" s="14">
        <v>99.397464779184517</v>
      </c>
      <c r="E831" s="14">
        <v>1.5231288826871323</v>
      </c>
    </row>
    <row r="832" spans="3:5" x14ac:dyDescent="0.25">
      <c r="C832" s="2">
        <v>1079</v>
      </c>
      <c r="D832" s="14">
        <v>99.36279746784966</v>
      </c>
      <c r="E832" s="14">
        <v>1.5679929472739955</v>
      </c>
    </row>
    <row r="833" spans="3:5" x14ac:dyDescent="0.25">
      <c r="C833" s="2">
        <v>1080</v>
      </c>
      <c r="D833" s="14">
        <v>99.307586850762632</v>
      </c>
      <c r="E833" s="14">
        <v>1.6081795355327417</v>
      </c>
    </row>
    <row r="834" spans="3:5" x14ac:dyDescent="0.25">
      <c r="C834" s="2">
        <v>1081</v>
      </c>
      <c r="D834" s="14">
        <v>99.300330904196969</v>
      </c>
      <c r="E834" s="14">
        <v>1.6463278152098075</v>
      </c>
    </row>
    <row r="835" spans="3:5" x14ac:dyDescent="0.25">
      <c r="C835" s="2">
        <v>1082</v>
      </c>
      <c r="D835" s="14">
        <v>99.241925839896311</v>
      </c>
      <c r="E835" s="14">
        <v>1.6774102740954848</v>
      </c>
    </row>
    <row r="836" spans="3:5" x14ac:dyDescent="0.25">
      <c r="C836" s="2">
        <v>1083</v>
      </c>
      <c r="D836" s="14">
        <v>99.263016768019128</v>
      </c>
      <c r="E836" s="14">
        <v>1.7012776776637095</v>
      </c>
    </row>
    <row r="837" spans="3:5" x14ac:dyDescent="0.25">
      <c r="C837" s="2">
        <v>1084</v>
      </c>
      <c r="D837" s="14">
        <v>99.230615990429655</v>
      </c>
      <c r="E837" s="14">
        <v>1.715660142529652</v>
      </c>
    </row>
    <row r="838" spans="3:5" x14ac:dyDescent="0.25">
      <c r="C838" s="2">
        <v>1085</v>
      </c>
      <c r="D838" s="14">
        <v>99.222576642408526</v>
      </c>
      <c r="E838" s="14">
        <v>1.7270452058207912</v>
      </c>
    </row>
    <row r="839" spans="3:5" x14ac:dyDescent="0.25">
      <c r="C839" s="2">
        <v>1086</v>
      </c>
      <c r="D839" s="14">
        <v>99.210711564151126</v>
      </c>
      <c r="E839" s="14">
        <v>1.7275537436459683</v>
      </c>
    </row>
    <row r="840" spans="3:5" x14ac:dyDescent="0.25">
      <c r="C840" s="2">
        <v>1087</v>
      </c>
      <c r="D840" s="14">
        <v>99.246367630345915</v>
      </c>
      <c r="E840" s="14">
        <v>1.7252590272102062</v>
      </c>
    </row>
    <row r="841" spans="3:5" x14ac:dyDescent="0.25">
      <c r="C841" s="2">
        <v>1088</v>
      </c>
      <c r="D841" s="14">
        <v>99.262377878576402</v>
      </c>
      <c r="E841" s="14">
        <v>1.7156133290142528</v>
      </c>
    </row>
    <row r="842" spans="3:5" x14ac:dyDescent="0.25">
      <c r="C842" s="2">
        <v>1089</v>
      </c>
      <c r="D842" s="14">
        <v>99.230410627056116</v>
      </c>
      <c r="E842" s="14">
        <v>1.6988650951858864</v>
      </c>
    </row>
    <row r="843" spans="3:5" x14ac:dyDescent="0.25">
      <c r="C843" s="2">
        <v>1090</v>
      </c>
      <c r="D843" s="14">
        <v>99.318858668128783</v>
      </c>
      <c r="E843" s="14">
        <v>1.6777917960729591</v>
      </c>
    </row>
    <row r="844" spans="3:5" x14ac:dyDescent="0.25">
      <c r="C844" s="2">
        <v>1091</v>
      </c>
      <c r="D844" s="14">
        <v>99.335150323995606</v>
      </c>
      <c r="E844" s="14">
        <v>1.6549816286255357</v>
      </c>
    </row>
    <row r="845" spans="3:5" x14ac:dyDescent="0.25">
      <c r="C845" s="2">
        <v>1092</v>
      </c>
      <c r="D845" s="14">
        <v>99.355883780281118</v>
      </c>
      <c r="E845" s="14">
        <v>1.6286523323033986</v>
      </c>
    </row>
    <row r="846" spans="3:5" x14ac:dyDescent="0.25">
      <c r="C846" s="2">
        <v>1093</v>
      </c>
      <c r="D846" s="14">
        <v>99.391828870501442</v>
      </c>
      <c r="E846" s="14">
        <v>1.6029165284560949</v>
      </c>
    </row>
    <row r="847" spans="3:5" x14ac:dyDescent="0.25">
      <c r="C847" s="2">
        <v>1094</v>
      </c>
      <c r="D847" s="14">
        <v>99.422959475625547</v>
      </c>
      <c r="E847" s="14">
        <v>1.5795512458885674</v>
      </c>
    </row>
    <row r="848" spans="3:5" x14ac:dyDescent="0.25">
      <c r="C848" s="2">
        <v>1095</v>
      </c>
      <c r="D848" s="14">
        <v>99.447130764629648</v>
      </c>
      <c r="E848" s="14">
        <v>1.5563877155387222</v>
      </c>
    </row>
    <row r="849" spans="3:5" x14ac:dyDescent="0.25">
      <c r="C849" s="2">
        <v>1096</v>
      </c>
      <c r="D849" s="14">
        <v>99.456782544113238</v>
      </c>
      <c r="E849" s="14">
        <v>1.5294867905910494</v>
      </c>
    </row>
    <row r="850" spans="3:5" x14ac:dyDescent="0.25">
      <c r="C850" s="2">
        <v>1097</v>
      </c>
      <c r="D850" s="14">
        <v>99.4877230086731</v>
      </c>
      <c r="E850" s="14">
        <v>1.510554577892953</v>
      </c>
    </row>
    <row r="851" spans="3:5" x14ac:dyDescent="0.25">
      <c r="C851" s="2">
        <v>1098</v>
      </c>
      <c r="D851" s="14">
        <v>99.517583441331865</v>
      </c>
      <c r="E851" s="14">
        <v>1.4882877603907105</v>
      </c>
    </row>
    <row r="852" spans="3:5" x14ac:dyDescent="0.25">
      <c r="C852" s="2">
        <v>1099</v>
      </c>
      <c r="D852" s="14">
        <v>99.549208423885943</v>
      </c>
      <c r="E852" s="14">
        <v>1.4733363988836836</v>
      </c>
    </row>
    <row r="853" spans="3:5" x14ac:dyDescent="0.25">
      <c r="C853" s="2">
        <v>1100</v>
      </c>
      <c r="D853" s="14">
        <v>99.583837713089409</v>
      </c>
      <c r="E853" s="14">
        <v>1.4573774673577193</v>
      </c>
    </row>
    <row r="854" spans="3:5" x14ac:dyDescent="0.25">
      <c r="C854" s="2">
        <v>1101</v>
      </c>
      <c r="D854" s="14">
        <v>99.613150523377513</v>
      </c>
      <c r="E854" s="14">
        <v>1.4413447513206417</v>
      </c>
    </row>
    <row r="855" spans="3:5" x14ac:dyDescent="0.25">
      <c r="C855" s="2">
        <v>1102</v>
      </c>
      <c r="D855" s="14">
        <v>99.599825132090515</v>
      </c>
      <c r="E855" s="14">
        <v>1.4268356274294824</v>
      </c>
    </row>
    <row r="856" spans="3:5" x14ac:dyDescent="0.25">
      <c r="C856" s="2">
        <v>1103</v>
      </c>
      <c r="D856" s="14">
        <v>99.619136307446908</v>
      </c>
      <c r="E856" s="14">
        <v>1.412839199641184</v>
      </c>
    </row>
    <row r="857" spans="3:5" x14ac:dyDescent="0.25">
      <c r="C857" s="2">
        <v>1104</v>
      </c>
      <c r="D857" s="14">
        <v>99.668558897417995</v>
      </c>
      <c r="E857" s="14">
        <v>1.3996853044951658</v>
      </c>
    </row>
    <row r="858" spans="3:5" x14ac:dyDescent="0.25">
      <c r="C858" s="2">
        <v>1105</v>
      </c>
      <c r="D858" s="14">
        <v>99.633138610308038</v>
      </c>
      <c r="E858" s="14">
        <v>1.3847149327220172</v>
      </c>
    </row>
    <row r="859" spans="3:5" x14ac:dyDescent="0.25">
      <c r="C859" s="2">
        <v>1106</v>
      </c>
      <c r="D859" s="14">
        <v>99.747750672913952</v>
      </c>
      <c r="E859" s="14">
        <v>1.3692032293431675</v>
      </c>
    </row>
    <row r="860" spans="3:5" x14ac:dyDescent="0.25">
      <c r="C860" s="2">
        <v>1107</v>
      </c>
      <c r="D860" s="14">
        <v>99.656366773003683</v>
      </c>
      <c r="E860" s="14">
        <v>1.3516250573108741</v>
      </c>
    </row>
    <row r="861" spans="3:5" x14ac:dyDescent="0.25">
      <c r="C861" s="2">
        <v>1108</v>
      </c>
      <c r="D861" s="14">
        <v>99.755371647891536</v>
      </c>
      <c r="E861" s="14">
        <v>1.3360019027210204</v>
      </c>
    </row>
    <row r="862" spans="3:5" x14ac:dyDescent="0.25">
      <c r="C862" s="2">
        <v>1109</v>
      </c>
      <c r="D862" s="14">
        <v>99.798154421293987</v>
      </c>
      <c r="E862" s="14">
        <v>1.3170310744543008</v>
      </c>
    </row>
    <row r="863" spans="3:5" x14ac:dyDescent="0.25">
      <c r="C863" s="2">
        <v>1110</v>
      </c>
      <c r="D863" s="14">
        <v>99.698160701824335</v>
      </c>
      <c r="E863" s="14">
        <v>1.2968183693810424</v>
      </c>
    </row>
    <row r="864" spans="3:5" x14ac:dyDescent="0.25">
      <c r="C864" s="2">
        <v>1111</v>
      </c>
      <c r="D864" s="14">
        <v>99.879901704715365</v>
      </c>
      <c r="E864" s="14">
        <v>1.2805350672779825</v>
      </c>
    </row>
    <row r="865" spans="3:5" x14ac:dyDescent="0.25">
      <c r="C865" s="2">
        <v>1112</v>
      </c>
      <c r="D865" s="14">
        <v>99.840480809490558</v>
      </c>
      <c r="E865" s="14">
        <v>1.2657043047941792</v>
      </c>
    </row>
    <row r="866" spans="3:5" x14ac:dyDescent="0.25">
      <c r="C866" s="2">
        <v>1113</v>
      </c>
      <c r="D866" s="14">
        <v>99.757356793938783</v>
      </c>
      <c r="E866" s="14">
        <v>1.24965067676667</v>
      </c>
    </row>
    <row r="867" spans="3:5" x14ac:dyDescent="0.25">
      <c r="C867" s="2">
        <v>1114</v>
      </c>
      <c r="D867" s="14">
        <v>99.829239357990218</v>
      </c>
      <c r="E867" s="14">
        <v>1.237165603508422</v>
      </c>
    </row>
    <row r="868" spans="3:5" x14ac:dyDescent="0.25">
      <c r="C868" s="2">
        <v>1115</v>
      </c>
      <c r="D868" s="14">
        <v>99.865595155019435</v>
      </c>
      <c r="E868" s="14">
        <v>1.2298634555965313</v>
      </c>
    </row>
    <row r="869" spans="3:5" x14ac:dyDescent="0.25">
      <c r="C869" s="2">
        <v>1116</v>
      </c>
      <c r="D869" s="14">
        <v>99.884883560961015</v>
      </c>
      <c r="E869" s="14">
        <v>1.2237904704475231</v>
      </c>
    </row>
    <row r="870" spans="3:5" x14ac:dyDescent="0.25">
      <c r="C870" s="2">
        <v>1117</v>
      </c>
      <c r="D870" s="14">
        <v>99.907092513209037</v>
      </c>
      <c r="E870" s="14">
        <v>1.2246507076647064</v>
      </c>
    </row>
    <row r="871" spans="3:5" x14ac:dyDescent="0.25">
      <c r="C871" s="2">
        <v>1118</v>
      </c>
      <c r="D871" s="14">
        <v>99.994894028511609</v>
      </c>
      <c r="E871" s="14">
        <v>1.230996615169939</v>
      </c>
    </row>
    <row r="872" spans="3:5" x14ac:dyDescent="0.25">
      <c r="C872" s="2">
        <v>1119</v>
      </c>
      <c r="D872" s="14">
        <v>99.785505931611993</v>
      </c>
      <c r="E872" s="14">
        <v>1.2348404694508122</v>
      </c>
    </row>
    <row r="873" spans="3:5" x14ac:dyDescent="0.25">
      <c r="C873" s="2">
        <v>1120</v>
      </c>
      <c r="D873" s="14">
        <v>99.886762137374134</v>
      </c>
      <c r="E873" s="14">
        <v>1.2490227279976076</v>
      </c>
    </row>
    <row r="874" spans="3:5" x14ac:dyDescent="0.25">
      <c r="C874" s="2">
        <v>1121</v>
      </c>
      <c r="D874" s="14">
        <v>99.871367959326079</v>
      </c>
      <c r="E874" s="14">
        <v>1.2646165334396491</v>
      </c>
    </row>
    <row r="875" spans="3:5" x14ac:dyDescent="0.25">
      <c r="C875" s="2">
        <v>1122</v>
      </c>
      <c r="D875" s="14">
        <v>99.848223507127898</v>
      </c>
      <c r="E875" s="14">
        <v>1.283515002491777</v>
      </c>
    </row>
    <row r="876" spans="3:5" x14ac:dyDescent="0.25">
      <c r="C876" s="2">
        <v>1123</v>
      </c>
      <c r="D876" s="14">
        <v>99.861351111554171</v>
      </c>
      <c r="E876" s="14">
        <v>1.3034610824279875</v>
      </c>
    </row>
    <row r="877" spans="3:5" x14ac:dyDescent="0.25">
      <c r="C877" s="2">
        <v>1124</v>
      </c>
      <c r="D877" s="14">
        <v>99.791263582893023</v>
      </c>
      <c r="E877" s="14">
        <v>1.3217248290640884</v>
      </c>
    </row>
    <row r="878" spans="3:5" x14ac:dyDescent="0.25">
      <c r="C878" s="2">
        <v>1125</v>
      </c>
      <c r="D878" s="14">
        <v>99.859616987339237</v>
      </c>
      <c r="E878" s="14">
        <v>1.3456591268812916</v>
      </c>
    </row>
    <row r="879" spans="3:5" x14ac:dyDescent="0.25">
      <c r="C879" s="2">
        <v>1126</v>
      </c>
      <c r="D879" s="14">
        <v>99.76523646695243</v>
      </c>
      <c r="E879" s="14">
        <v>1.3645625854679557</v>
      </c>
    </row>
    <row r="880" spans="3:5" x14ac:dyDescent="0.25">
      <c r="C880" s="2">
        <v>1127</v>
      </c>
      <c r="D880" s="14">
        <v>99.758885554780164</v>
      </c>
      <c r="E880" s="14">
        <v>1.3795384232034285</v>
      </c>
    </row>
    <row r="881" spans="3:5" x14ac:dyDescent="0.25">
      <c r="C881" s="2">
        <v>1128</v>
      </c>
      <c r="D881" s="14">
        <v>99.784935499950137</v>
      </c>
      <c r="E881" s="14">
        <v>1.3959827230140536</v>
      </c>
    </row>
    <row r="882" spans="3:5" x14ac:dyDescent="0.25">
      <c r="C882" s="2">
        <v>1129</v>
      </c>
      <c r="D882" s="14">
        <v>99.777709999003079</v>
      </c>
      <c r="E882" s="14">
        <v>1.4063663948968403</v>
      </c>
    </row>
    <row r="883" spans="3:5" x14ac:dyDescent="0.25">
      <c r="C883" s="2">
        <v>1130</v>
      </c>
      <c r="D883" s="14">
        <v>99.744434552886048</v>
      </c>
      <c r="E883" s="14">
        <v>1.4140811950563141</v>
      </c>
    </row>
    <row r="884" spans="3:5" x14ac:dyDescent="0.25">
      <c r="C884" s="2">
        <v>1131</v>
      </c>
      <c r="D884" s="14">
        <v>99.750131292991711</v>
      </c>
      <c r="E884" s="14">
        <v>1.4168748250772449</v>
      </c>
    </row>
    <row r="885" spans="3:5" x14ac:dyDescent="0.25">
      <c r="C885" s="2">
        <v>1132</v>
      </c>
      <c r="D885" s="14">
        <v>99.750580001993811</v>
      </c>
      <c r="E885" s="14">
        <v>1.4169080942888468</v>
      </c>
    </row>
    <row r="886" spans="3:5" x14ac:dyDescent="0.25">
      <c r="C886" s="2">
        <v>1133</v>
      </c>
      <c r="D886" s="14">
        <v>99.761311833316711</v>
      </c>
      <c r="E886" s="14">
        <v>1.4138123123691815</v>
      </c>
    </row>
    <row r="887" spans="3:5" x14ac:dyDescent="0.25">
      <c r="C887" s="2">
        <v>1134</v>
      </c>
      <c r="D887" s="14">
        <v>99.770773502143342</v>
      </c>
      <c r="E887" s="14">
        <v>1.4097071783115716</v>
      </c>
    </row>
    <row r="888" spans="3:5" x14ac:dyDescent="0.25">
      <c r="C888" s="2">
        <v>1135</v>
      </c>
      <c r="D888" s="14">
        <v>99.757737114943652</v>
      </c>
      <c r="E888" s="14">
        <v>1.4011485378251769</v>
      </c>
    </row>
    <row r="889" spans="3:5" x14ac:dyDescent="0.25">
      <c r="C889" s="2">
        <v>1136</v>
      </c>
      <c r="D889" s="14">
        <v>99.802314824045439</v>
      </c>
      <c r="E889" s="14">
        <v>1.3931315857669688</v>
      </c>
    </row>
    <row r="890" spans="3:5" x14ac:dyDescent="0.25">
      <c r="C890" s="2">
        <v>1137</v>
      </c>
      <c r="D890" s="14">
        <v>99.740144850962011</v>
      </c>
      <c r="E890" s="14">
        <v>1.3890186095883583</v>
      </c>
    </row>
    <row r="891" spans="3:5" x14ac:dyDescent="0.25">
      <c r="C891" s="2">
        <v>1138</v>
      </c>
      <c r="D891" s="14">
        <v>99.790609410826434</v>
      </c>
      <c r="E891" s="14">
        <v>1.3852605412139938</v>
      </c>
    </row>
    <row r="892" spans="3:5" x14ac:dyDescent="0.25">
      <c r="C892" s="2">
        <v>1139</v>
      </c>
      <c r="D892" s="14">
        <v>99.852596849765717</v>
      </c>
      <c r="E892" s="14">
        <v>1.3860139609289344</v>
      </c>
    </row>
    <row r="893" spans="3:5" x14ac:dyDescent="0.25">
      <c r="C893" s="2">
        <v>1140</v>
      </c>
      <c r="D893" s="14">
        <v>99.785825341441523</v>
      </c>
      <c r="E893" s="14">
        <v>1.3896203000099669</v>
      </c>
    </row>
    <row r="894" spans="3:5" x14ac:dyDescent="0.25">
      <c r="C894" s="2">
        <v>1141</v>
      </c>
      <c r="D894" s="14">
        <v>99.809882564051435</v>
      </c>
      <c r="E894" s="14">
        <v>1.3973531605701184</v>
      </c>
    </row>
    <row r="895" spans="3:5" x14ac:dyDescent="0.25">
      <c r="C895" s="2">
        <v>1142</v>
      </c>
      <c r="D895" s="14">
        <v>99.81456774000597</v>
      </c>
      <c r="E895" s="14">
        <v>1.4145992385129074</v>
      </c>
    </row>
    <row r="896" spans="3:5" x14ac:dyDescent="0.25">
      <c r="C896" s="2">
        <v>1143</v>
      </c>
      <c r="D896" s="14">
        <v>99.733755956534736</v>
      </c>
      <c r="E896" s="14">
        <v>1.4327392973188477</v>
      </c>
    </row>
    <row r="897" spans="3:5" x14ac:dyDescent="0.25">
      <c r="C897" s="2">
        <v>1144</v>
      </c>
      <c r="D897" s="14">
        <v>99.763068786761025</v>
      </c>
      <c r="E897" s="14">
        <v>1.4592976726801554</v>
      </c>
    </row>
    <row r="898" spans="3:5" x14ac:dyDescent="0.25">
      <c r="C898" s="2">
        <v>1145</v>
      </c>
      <c r="D898" s="14">
        <v>99.729793340643994</v>
      </c>
      <c r="E898" s="14">
        <v>1.4904371633609088</v>
      </c>
    </row>
    <row r="899" spans="3:5" x14ac:dyDescent="0.25">
      <c r="C899" s="2">
        <v>1146</v>
      </c>
      <c r="D899" s="14">
        <v>99.724720267171762</v>
      </c>
      <c r="E899" s="14">
        <v>1.5283508980364795</v>
      </c>
    </row>
    <row r="900" spans="3:5" x14ac:dyDescent="0.25">
      <c r="C900" s="2">
        <v>1147</v>
      </c>
      <c r="D900" s="14">
        <v>99.635625710298072</v>
      </c>
      <c r="E900" s="14">
        <v>1.5670594009767764</v>
      </c>
    </row>
    <row r="901" spans="3:5" x14ac:dyDescent="0.25">
      <c r="C901" s="2">
        <v>1148</v>
      </c>
      <c r="D901" s="14">
        <v>99.637382653773301</v>
      </c>
      <c r="E901" s="14">
        <v>1.6101567726502539</v>
      </c>
    </row>
    <row r="902" spans="3:5" x14ac:dyDescent="0.25">
      <c r="C902" s="2">
        <v>1149</v>
      </c>
      <c r="D902" s="14">
        <v>99.578125740205365</v>
      </c>
      <c r="E902" s="14">
        <v>1.6526131266819493</v>
      </c>
    </row>
    <row r="903" spans="3:5" x14ac:dyDescent="0.25">
      <c r="C903" s="2">
        <v>1150</v>
      </c>
      <c r="D903" s="14">
        <v>99.538590708802701</v>
      </c>
      <c r="E903" s="14">
        <v>1.6959715399182695</v>
      </c>
    </row>
    <row r="904" spans="3:5" x14ac:dyDescent="0.25">
      <c r="C904" s="2">
        <v>1151</v>
      </c>
      <c r="D904" s="14">
        <v>99.474397617386103</v>
      </c>
      <c r="E904" s="14">
        <v>1.7372675241702382</v>
      </c>
    </row>
    <row r="905" spans="3:5" x14ac:dyDescent="0.25">
      <c r="C905" s="2">
        <v>1152</v>
      </c>
      <c r="D905" s="14">
        <v>99.54110062805303</v>
      </c>
      <c r="E905" s="14">
        <v>1.7755339081032593</v>
      </c>
    </row>
    <row r="906" spans="3:5" x14ac:dyDescent="0.25">
      <c r="C906" s="2">
        <v>1153</v>
      </c>
      <c r="D906" s="14">
        <v>99.420898305253701</v>
      </c>
      <c r="E906" s="14">
        <v>1.8094651280773448</v>
      </c>
    </row>
    <row r="907" spans="3:5" x14ac:dyDescent="0.25">
      <c r="C907" s="2">
        <v>1154</v>
      </c>
      <c r="D907" s="14">
        <v>99.405823576911573</v>
      </c>
      <c r="E907" s="14">
        <v>1.8380583673876205</v>
      </c>
    </row>
    <row r="908" spans="3:5" x14ac:dyDescent="0.25">
      <c r="C908" s="2">
        <v>1155</v>
      </c>
      <c r="D908" s="14">
        <v>99.365086820855339</v>
      </c>
      <c r="E908" s="14">
        <v>1.8632587810226251</v>
      </c>
    </row>
    <row r="909" spans="3:5" x14ac:dyDescent="0.25">
      <c r="C909" s="2">
        <v>1156</v>
      </c>
      <c r="D909" s="14">
        <v>99.414661529259291</v>
      </c>
      <c r="E909" s="14">
        <v>1.881633028007575</v>
      </c>
    </row>
    <row r="910" spans="3:5" x14ac:dyDescent="0.25">
      <c r="C910" s="2">
        <v>1157</v>
      </c>
      <c r="D910" s="14">
        <v>99.33717347223606</v>
      </c>
      <c r="E910" s="14">
        <v>1.8952983115718129</v>
      </c>
    </row>
    <row r="911" spans="3:5" x14ac:dyDescent="0.25">
      <c r="C911" s="2">
        <v>1158</v>
      </c>
      <c r="D911" s="14">
        <v>99.369285235769098</v>
      </c>
      <c r="E911" s="14">
        <v>1.9037580962822684</v>
      </c>
    </row>
    <row r="912" spans="3:5" x14ac:dyDescent="0.25">
      <c r="C912" s="2">
        <v>1159</v>
      </c>
      <c r="D912" s="14">
        <v>99.349160243245933</v>
      </c>
      <c r="E912" s="14">
        <v>1.9086634635702182</v>
      </c>
    </row>
    <row r="913" spans="3:5" x14ac:dyDescent="0.25">
      <c r="C913" s="2">
        <v>1160</v>
      </c>
      <c r="D913" s="14">
        <v>99.303304775196878</v>
      </c>
      <c r="E913" s="14">
        <v>1.9080229203628025</v>
      </c>
    </row>
    <row r="914" spans="3:5" x14ac:dyDescent="0.25">
      <c r="C914" s="2">
        <v>1161</v>
      </c>
      <c r="D914" s="14">
        <v>99.363565656464942</v>
      </c>
      <c r="E914" s="14">
        <v>1.9103193003089802</v>
      </c>
    </row>
    <row r="915" spans="3:5" x14ac:dyDescent="0.25">
      <c r="C915" s="2">
        <v>1162</v>
      </c>
      <c r="D915" s="14">
        <v>99.349365596650372</v>
      </c>
      <c r="E915" s="14">
        <v>1.9085594986544401</v>
      </c>
    </row>
    <row r="916" spans="3:5" x14ac:dyDescent="0.25">
      <c r="C916" s="2">
        <v>1163</v>
      </c>
      <c r="D916" s="14">
        <v>99.341432728541506</v>
      </c>
      <c r="E916" s="14">
        <v>1.9111365244692513</v>
      </c>
    </row>
    <row r="917" spans="3:5" x14ac:dyDescent="0.25">
      <c r="C917" s="2">
        <v>1164</v>
      </c>
      <c r="D917" s="14">
        <v>99.337447283421383</v>
      </c>
      <c r="E917" s="14">
        <v>1.9139775630419613</v>
      </c>
    </row>
    <row r="918" spans="3:5" x14ac:dyDescent="0.25">
      <c r="C918" s="2">
        <v>1165</v>
      </c>
      <c r="D918" s="14">
        <v>99.332389412820248</v>
      </c>
      <c r="E918" s="14">
        <v>1.9220895694209108</v>
      </c>
    </row>
    <row r="919" spans="3:5" x14ac:dyDescent="0.25">
      <c r="C919" s="2">
        <v>1166</v>
      </c>
      <c r="D919" s="14">
        <v>99.313428112850147</v>
      </c>
      <c r="E919" s="14">
        <v>1.9372842679158775</v>
      </c>
    </row>
    <row r="920" spans="3:5" x14ac:dyDescent="0.25">
      <c r="C920" s="2">
        <v>1167</v>
      </c>
      <c r="D920" s="14">
        <v>99.300505831921029</v>
      </c>
      <c r="E920" s="14">
        <v>1.9592858855775939</v>
      </c>
    </row>
    <row r="921" spans="3:5" x14ac:dyDescent="0.25">
      <c r="C921" s="2">
        <v>1168</v>
      </c>
      <c r="D921" s="14">
        <v>99.234160293091406</v>
      </c>
      <c r="E921" s="14">
        <v>1.9922771424299808</v>
      </c>
    </row>
    <row r="922" spans="3:5" x14ac:dyDescent="0.25">
      <c r="C922" s="2">
        <v>1169</v>
      </c>
      <c r="D922" s="14">
        <v>99.299790888246434</v>
      </c>
      <c r="E922" s="14">
        <v>2.0354499631216982</v>
      </c>
    </row>
    <row r="923" spans="3:5" x14ac:dyDescent="0.25">
      <c r="C923" s="2">
        <v>1170</v>
      </c>
      <c r="D923" s="14">
        <v>99.203835908683075</v>
      </c>
      <c r="E923" s="14">
        <v>2.0875023502441938</v>
      </c>
    </row>
    <row r="924" spans="3:5" x14ac:dyDescent="0.25">
      <c r="C924" s="2">
        <v>1171</v>
      </c>
      <c r="D924" s="14">
        <v>99.125366693250911</v>
      </c>
      <c r="E924" s="14">
        <v>2.148257382637297</v>
      </c>
    </row>
    <row r="925" spans="3:5" x14ac:dyDescent="0.25">
      <c r="C925" s="2">
        <v>1172</v>
      </c>
      <c r="D925" s="14">
        <v>99.011979184527959</v>
      </c>
      <c r="E925" s="14">
        <v>2.2236345340376755</v>
      </c>
    </row>
    <row r="926" spans="3:5" x14ac:dyDescent="0.25">
      <c r="C926" s="2">
        <v>1173</v>
      </c>
      <c r="D926" s="14">
        <v>98.91868624264778</v>
      </c>
      <c r="E926" s="14">
        <v>2.3151007226153695</v>
      </c>
    </row>
    <row r="927" spans="3:5" x14ac:dyDescent="0.25">
      <c r="C927" s="2">
        <v>1174</v>
      </c>
      <c r="D927" s="14">
        <v>98.952326767022214</v>
      </c>
      <c r="E927" s="14">
        <v>2.4148691428286653</v>
      </c>
    </row>
    <row r="928" spans="3:5" x14ac:dyDescent="0.25">
      <c r="C928" s="2">
        <v>1175</v>
      </c>
      <c r="D928" s="14">
        <v>98.785257402053631</v>
      </c>
      <c r="E928" s="14">
        <v>2.5278048848798962</v>
      </c>
    </row>
    <row r="929" spans="3:5" x14ac:dyDescent="0.25">
      <c r="C929" s="2">
        <v>1176</v>
      </c>
      <c r="D929" s="14">
        <v>98.626813029608201</v>
      </c>
      <c r="E929" s="14">
        <v>2.6553159314262933</v>
      </c>
    </row>
    <row r="930" spans="3:5" x14ac:dyDescent="0.25">
      <c r="C930" s="2">
        <v>1177</v>
      </c>
      <c r="D930" s="14">
        <v>98.48303267869602</v>
      </c>
      <c r="E930" s="14">
        <v>2.7949959972092091</v>
      </c>
    </row>
    <row r="931" spans="3:5" x14ac:dyDescent="0.25">
      <c r="C931" s="2">
        <v>1178</v>
      </c>
      <c r="D931" s="14">
        <v>98.307878327185719</v>
      </c>
      <c r="E931" s="14">
        <v>2.9432375550682748</v>
      </c>
    </row>
    <row r="932" spans="3:5" x14ac:dyDescent="0.25">
      <c r="C932" s="2">
        <v>1179</v>
      </c>
      <c r="D932" s="14">
        <v>98.235052636825827</v>
      </c>
      <c r="E932" s="14">
        <v>3.1102776567327819</v>
      </c>
    </row>
    <row r="933" spans="3:5" x14ac:dyDescent="0.25">
      <c r="C933" s="2">
        <v>1180</v>
      </c>
      <c r="D933" s="14">
        <v>97.978523656664322</v>
      </c>
      <c r="E933" s="14">
        <v>3.2860410784411438</v>
      </c>
    </row>
    <row r="934" spans="3:5" x14ac:dyDescent="0.25">
      <c r="C934" s="2">
        <v>1181</v>
      </c>
      <c r="D934" s="14">
        <v>97.818672216129983</v>
      </c>
      <c r="E934" s="14">
        <v>3.4710857859065083</v>
      </c>
    </row>
    <row r="935" spans="3:5" x14ac:dyDescent="0.25">
      <c r="C935" s="2">
        <v>1182</v>
      </c>
      <c r="D935" s="14">
        <v>97.616342278935292</v>
      </c>
      <c r="E935" s="14">
        <v>3.6770969759792678</v>
      </c>
    </row>
    <row r="936" spans="3:5" x14ac:dyDescent="0.25">
      <c r="C936" s="2">
        <v>1183</v>
      </c>
      <c r="D936" s="14">
        <v>97.392518313228976</v>
      </c>
      <c r="E936" s="14">
        <v>3.8960910824279873</v>
      </c>
    </row>
    <row r="937" spans="3:5" x14ac:dyDescent="0.25">
      <c r="C937" s="2">
        <v>1184</v>
      </c>
      <c r="D937" s="14">
        <v>97.184065696341335</v>
      </c>
      <c r="E937" s="14">
        <v>4.1166973009070063</v>
      </c>
    </row>
    <row r="938" spans="3:5" x14ac:dyDescent="0.25">
      <c r="C938" s="2">
        <v>1185</v>
      </c>
      <c r="D938" s="14">
        <v>96.905708025122109</v>
      </c>
      <c r="E938" s="14">
        <v>4.3541021319645168</v>
      </c>
    </row>
    <row r="939" spans="3:5" x14ac:dyDescent="0.25">
      <c r="C939" s="2">
        <v>1186</v>
      </c>
      <c r="D939" s="14">
        <v>96.631358618283315</v>
      </c>
      <c r="E939" s="14">
        <v>4.6083937376657023</v>
      </c>
    </row>
    <row r="940" spans="3:5" x14ac:dyDescent="0.25">
      <c r="C940" s="2">
        <v>1187</v>
      </c>
      <c r="D940" s="14">
        <v>96.487137124912763</v>
      </c>
      <c r="E940" s="14">
        <v>4.8749339698993319</v>
      </c>
    </row>
    <row r="941" spans="3:5" x14ac:dyDescent="0.25">
      <c r="C941" s="2">
        <v>1188</v>
      </c>
      <c r="D941" s="14">
        <v>96.14057049147641</v>
      </c>
      <c r="E941" s="14">
        <v>5.1402565633409738</v>
      </c>
    </row>
    <row r="942" spans="3:5" x14ac:dyDescent="0.25">
      <c r="C942" s="2">
        <v>1189</v>
      </c>
      <c r="D942" s="14">
        <v>95.834885126109057</v>
      </c>
      <c r="E942" s="14">
        <v>5.4353390620950854</v>
      </c>
    </row>
    <row r="943" spans="3:5" x14ac:dyDescent="0.25">
      <c r="C943" s="2">
        <v>1190</v>
      </c>
      <c r="D943" s="14">
        <v>95.539247034193991</v>
      </c>
      <c r="E943" s="14">
        <v>5.7267667427489277</v>
      </c>
    </row>
    <row r="944" spans="3:5" x14ac:dyDescent="0.25">
      <c r="C944" s="2">
        <v>1191</v>
      </c>
      <c r="D944" s="14">
        <v>95.195099052935888</v>
      </c>
      <c r="E944" s="14">
        <v>6.0268576238413232</v>
      </c>
    </row>
    <row r="945" spans="3:5" x14ac:dyDescent="0.25">
      <c r="C945" s="2">
        <v>1192</v>
      </c>
      <c r="D945" s="14">
        <v>94.906625640514392</v>
      </c>
      <c r="E945" s="14">
        <v>6.3477766829462761</v>
      </c>
    </row>
    <row r="946" spans="3:5" x14ac:dyDescent="0.25">
      <c r="C946" s="2">
        <v>1193</v>
      </c>
      <c r="D946" s="14">
        <v>94.619407197687167</v>
      </c>
      <c r="E946" s="14">
        <v>6.6621579447822183</v>
      </c>
    </row>
    <row r="947" spans="3:5" x14ac:dyDescent="0.25">
      <c r="C947" s="2">
        <v>1194</v>
      </c>
      <c r="D947" s="14">
        <v>94.241314445219814</v>
      </c>
      <c r="E947" s="14">
        <v>6.99479570616964</v>
      </c>
    </row>
    <row r="948" spans="3:5" x14ac:dyDescent="0.25">
      <c r="C948" s="2">
        <v>1195</v>
      </c>
      <c r="D948" s="14">
        <v>93.856064629648088</v>
      </c>
      <c r="E948" s="14">
        <v>7.3312859962124985</v>
      </c>
    </row>
    <row r="949" spans="3:5" x14ac:dyDescent="0.25">
      <c r="C949" s="2">
        <v>1196</v>
      </c>
      <c r="D949" s="14">
        <v>93.584095842887038</v>
      </c>
      <c r="E949" s="14">
        <v>7.6639185298514896</v>
      </c>
    </row>
    <row r="950" spans="3:5" x14ac:dyDescent="0.25">
      <c r="C950" s="2">
        <v>1197</v>
      </c>
      <c r="D950" s="14">
        <v>93.253303678596339</v>
      </c>
      <c r="E950" s="14">
        <v>7.9874943416724804</v>
      </c>
    </row>
    <row r="951" spans="3:5" x14ac:dyDescent="0.25">
      <c r="C951" s="2">
        <v>1198</v>
      </c>
      <c r="D951" s="14">
        <v>92.921302183231973</v>
      </c>
      <c r="E951" s="14">
        <v>8.3044035582577482</v>
      </c>
    </row>
    <row r="952" spans="3:5" x14ac:dyDescent="0.25">
      <c r="C952" s="2">
        <v>1199</v>
      </c>
      <c r="D952" s="14">
        <v>92.592867809789638</v>
      </c>
      <c r="E952" s="14">
        <v>8.6036289743845291</v>
      </c>
    </row>
    <row r="953" spans="3:5" x14ac:dyDescent="0.25">
      <c r="C953" s="2">
        <v>1200</v>
      </c>
      <c r="D953" s="14">
        <v>92.361704226896606</v>
      </c>
      <c r="E953" s="14">
        <v>8.8449961208013548</v>
      </c>
    </row>
    <row r="954" spans="3:5" x14ac:dyDescent="0.25">
      <c r="C954" s="2">
        <v>1201</v>
      </c>
      <c r="D954" s="14">
        <v>92.094009909281226</v>
      </c>
      <c r="E954" s="14">
        <v>9.1073188188976371</v>
      </c>
    </row>
    <row r="955" spans="3:5" x14ac:dyDescent="0.25">
      <c r="C955" s="2">
        <v>1202</v>
      </c>
      <c r="D955" s="14">
        <v>91.853628082942876</v>
      </c>
      <c r="E955" s="14">
        <v>9.3301561865842721</v>
      </c>
    </row>
    <row r="956" spans="3:5" x14ac:dyDescent="0.25">
      <c r="C956" s="2">
        <v>1203</v>
      </c>
      <c r="D956" s="14">
        <v>91.6786790948061</v>
      </c>
      <c r="E956" s="14">
        <v>9.4994801913684839</v>
      </c>
    </row>
    <row r="957" spans="3:5" x14ac:dyDescent="0.25">
      <c r="C957" s="2">
        <v>1204</v>
      </c>
      <c r="D957" s="14">
        <v>91.596155976472915</v>
      </c>
      <c r="E957" s="14">
        <v>9.6197469540516298</v>
      </c>
    </row>
    <row r="958" spans="3:5" x14ac:dyDescent="0.25">
      <c r="C958" s="2">
        <v>1205</v>
      </c>
      <c r="D958" s="14">
        <v>91.507783999601216</v>
      </c>
      <c r="E958" s="14">
        <v>9.6758857011860862</v>
      </c>
    </row>
    <row r="959" spans="3:5" x14ac:dyDescent="0.25">
      <c r="C959" s="2">
        <v>1206</v>
      </c>
      <c r="D959" s="14">
        <v>91.45866563652676</v>
      </c>
      <c r="E959" s="14">
        <v>9.6752925655337378</v>
      </c>
    </row>
    <row r="960" spans="3:5" x14ac:dyDescent="0.25">
      <c r="C960" s="2">
        <v>1207</v>
      </c>
      <c r="D960" s="14">
        <v>91.492062775396263</v>
      </c>
      <c r="E960" s="14">
        <v>9.6242391946576298</v>
      </c>
    </row>
    <row r="961" spans="3:5" x14ac:dyDescent="0.25">
      <c r="C961" s="2">
        <v>1208</v>
      </c>
      <c r="D961" s="14">
        <v>91.565603419399849</v>
      </c>
      <c r="E961" s="14">
        <v>9.5710233499451807</v>
      </c>
    </row>
    <row r="962" spans="3:5" x14ac:dyDescent="0.25">
      <c r="C962" s="2">
        <v>1209</v>
      </c>
      <c r="D962" s="14">
        <v>91.650066005383309</v>
      </c>
      <c r="E962" s="14">
        <v>9.550590595036379</v>
      </c>
    </row>
    <row r="963" spans="3:5" x14ac:dyDescent="0.25">
      <c r="C963" s="2">
        <v>1210</v>
      </c>
      <c r="D963" s="14">
        <v>91.57751412620874</v>
      </c>
      <c r="E963" s="14">
        <v>9.611905969301306</v>
      </c>
    </row>
    <row r="964" spans="3:5" x14ac:dyDescent="0.25">
      <c r="C964" s="2">
        <v>1211</v>
      </c>
      <c r="D964" s="14">
        <v>91.308291037782865</v>
      </c>
      <c r="E964" s="14">
        <v>9.8466849406957042</v>
      </c>
    </row>
    <row r="965" spans="3:5" x14ac:dyDescent="0.25">
      <c r="C965" s="2">
        <v>1212</v>
      </c>
      <c r="D965" s="14">
        <v>90.875968826637404</v>
      </c>
      <c r="E965" s="14">
        <v>10.321977474334695</v>
      </c>
    </row>
    <row r="966" spans="3:5" x14ac:dyDescent="0.25">
      <c r="C966" s="2">
        <v>1213</v>
      </c>
      <c r="D966" s="14">
        <v>90.120270102681687</v>
      </c>
      <c r="E966" s="14">
        <v>11.134462742948269</v>
      </c>
    </row>
    <row r="967" spans="3:5" x14ac:dyDescent="0.25">
      <c r="C967" s="2">
        <v>1214</v>
      </c>
      <c r="D967" s="14">
        <v>88.92592113448309</v>
      </c>
      <c r="E967" s="14">
        <v>12.386997478321538</v>
      </c>
    </row>
    <row r="968" spans="3:5" x14ac:dyDescent="0.25">
      <c r="C968" s="2">
        <v>1215</v>
      </c>
      <c r="D968" s="14">
        <v>87.333149077858636</v>
      </c>
      <c r="E968" s="14">
        <v>14.081319236519485</v>
      </c>
    </row>
    <row r="969" spans="3:5" x14ac:dyDescent="0.25">
      <c r="C969" s="2">
        <v>1216</v>
      </c>
      <c r="D969" s="14">
        <v>85.303970471538221</v>
      </c>
      <c r="E969" s="14">
        <v>16.251944901823979</v>
      </c>
    </row>
    <row r="970" spans="3:5" x14ac:dyDescent="0.25">
      <c r="C970" s="2">
        <v>1217</v>
      </c>
      <c r="D970" s="14">
        <v>82.671270331970874</v>
      </c>
      <c r="E970" s="14">
        <v>18.949505810824277</v>
      </c>
    </row>
    <row r="971" spans="3:5" x14ac:dyDescent="0.25">
      <c r="C971" s="2">
        <v>1218</v>
      </c>
      <c r="D971" s="14">
        <v>79.449849566344326</v>
      </c>
      <c r="E971" s="14">
        <v>22.181844851988437</v>
      </c>
    </row>
    <row r="972" spans="3:5" x14ac:dyDescent="0.25">
      <c r="C972" s="2">
        <v>1219</v>
      </c>
      <c r="D972" s="14">
        <v>75.998603848070971</v>
      </c>
      <c r="E972" s="14">
        <v>25.721026911193061</v>
      </c>
    </row>
    <row r="973" spans="3:5" x14ac:dyDescent="0.25">
      <c r="C973" s="2">
        <v>1220</v>
      </c>
      <c r="D973" s="14">
        <v>71.841545967500736</v>
      </c>
      <c r="E973" s="14">
        <v>29.945428665404165</v>
      </c>
    </row>
    <row r="974" spans="3:5" x14ac:dyDescent="0.25">
      <c r="C974" s="2">
        <v>1221</v>
      </c>
      <c r="D974" s="14">
        <v>67.299648978167681</v>
      </c>
      <c r="E974" s="14">
        <v>34.513295763978867</v>
      </c>
    </row>
    <row r="975" spans="3:5" x14ac:dyDescent="0.25">
      <c r="C975" s="2">
        <v>1222</v>
      </c>
      <c r="D975" s="14">
        <v>62.620417565546802</v>
      </c>
      <c r="E975" s="14">
        <v>39.200514252965213</v>
      </c>
    </row>
    <row r="976" spans="3:5" x14ac:dyDescent="0.25">
      <c r="C976" s="2">
        <v>1223</v>
      </c>
      <c r="D976" s="14">
        <v>57.426721124514003</v>
      </c>
      <c r="E976" s="14">
        <v>44.441667995614473</v>
      </c>
    </row>
    <row r="977" spans="3:5" x14ac:dyDescent="0.25">
      <c r="C977" s="2">
        <v>1224</v>
      </c>
      <c r="D977" s="14">
        <v>51.856046186820848</v>
      </c>
      <c r="E977" s="14">
        <v>49.808775570616959</v>
      </c>
    </row>
    <row r="978" spans="3:5" x14ac:dyDescent="0.25">
      <c r="C978" s="2">
        <v>1225</v>
      </c>
      <c r="D978" s="14">
        <v>46.383414026517791</v>
      </c>
      <c r="E978" s="14">
        <v>55.154347772351237</v>
      </c>
    </row>
    <row r="979" spans="3:5" x14ac:dyDescent="0.25">
      <c r="C979" s="2">
        <v>1226</v>
      </c>
      <c r="D979" s="14">
        <v>40.705535101186321</v>
      </c>
      <c r="E979" s="14">
        <v>60.67074296820492</v>
      </c>
    </row>
    <row r="980" spans="3:5" x14ac:dyDescent="0.25">
      <c r="C980" s="2">
        <v>1227</v>
      </c>
      <c r="D980" s="14">
        <v>34.946007736018338</v>
      </c>
      <c r="E980" s="14">
        <v>66.276496302202716</v>
      </c>
    </row>
    <row r="981" spans="3:5" x14ac:dyDescent="0.25">
      <c r="C981" s="2">
        <v>1228</v>
      </c>
      <c r="D981" s="14">
        <v>29.746992921941978</v>
      </c>
      <c r="E981" s="14">
        <v>71.27240756503538</v>
      </c>
    </row>
    <row r="982" spans="3:5" x14ac:dyDescent="0.25">
      <c r="C982" s="2">
        <v>1229</v>
      </c>
      <c r="D982" s="14">
        <v>24.767571338849564</v>
      </c>
      <c r="E982" s="14">
        <v>76.095921728296616</v>
      </c>
    </row>
    <row r="983" spans="3:5" x14ac:dyDescent="0.25">
      <c r="C983" s="2">
        <v>1230</v>
      </c>
      <c r="D983" s="14">
        <v>20.194119728840594</v>
      </c>
      <c r="E983" s="14">
        <v>80.578459065085212</v>
      </c>
    </row>
    <row r="984" spans="3:5" x14ac:dyDescent="0.25">
      <c r="C984" s="2">
        <v>1231</v>
      </c>
      <c r="D984" s="14">
        <v>16.283859176552685</v>
      </c>
      <c r="E984" s="14">
        <v>84.182281481112327</v>
      </c>
    </row>
    <row r="985" spans="3:5" x14ac:dyDescent="0.25">
      <c r="C985" s="2">
        <v>1232</v>
      </c>
      <c r="D985" s="14">
        <v>12.884691436546703</v>
      </c>
      <c r="E985" s="14">
        <v>87.438617781321639</v>
      </c>
    </row>
    <row r="986" spans="3:5" x14ac:dyDescent="0.25">
      <c r="C986" s="2">
        <v>1233</v>
      </c>
      <c r="D986" s="14">
        <v>10.029282534144151</v>
      </c>
      <c r="E986" s="14">
        <v>90.07700583075848</v>
      </c>
    </row>
    <row r="987" spans="3:5" x14ac:dyDescent="0.25">
      <c r="C987" s="2">
        <v>1234</v>
      </c>
      <c r="D987" s="14">
        <v>7.7908303628750861</v>
      </c>
      <c r="E987" s="14">
        <v>92.33048700289045</v>
      </c>
    </row>
    <row r="988" spans="3:5" x14ac:dyDescent="0.25">
      <c r="C988" s="2">
        <v>1235</v>
      </c>
      <c r="D988" s="14">
        <v>6.047894288705014</v>
      </c>
      <c r="E988" s="14">
        <v>93.987205501843903</v>
      </c>
    </row>
    <row r="989" spans="3:5" x14ac:dyDescent="0.25">
      <c r="C989" s="2">
        <v>1236</v>
      </c>
      <c r="D989" s="14">
        <v>4.6582284258797717</v>
      </c>
      <c r="E989" s="14">
        <v>95.302004236021119</v>
      </c>
    </row>
    <row r="990" spans="3:5" x14ac:dyDescent="0.25">
      <c r="C990" s="2">
        <v>1237</v>
      </c>
      <c r="D990" s="14">
        <v>3.5991971508324192</v>
      </c>
      <c r="E990" s="14">
        <v>96.327071533937996</v>
      </c>
    </row>
    <row r="991" spans="3:5" x14ac:dyDescent="0.25">
      <c r="C991" s="2">
        <v>1238</v>
      </c>
      <c r="D991" s="14">
        <v>2.8179017725052331</v>
      </c>
      <c r="E991" s="14">
        <v>97.084885687232131</v>
      </c>
    </row>
    <row r="992" spans="3:5" x14ac:dyDescent="0.25">
      <c r="C992" s="2">
        <v>1239</v>
      </c>
      <c r="D992" s="14">
        <v>2.1974532509221412</v>
      </c>
      <c r="E992" s="14">
        <v>97.804784800159467</v>
      </c>
    </row>
    <row r="993" spans="3:5" x14ac:dyDescent="0.25">
      <c r="C993" s="2">
        <v>1240</v>
      </c>
      <c r="D993" s="14">
        <v>1.7279480998903398</v>
      </c>
      <c r="E993" s="14">
        <v>98.145685587561033</v>
      </c>
    </row>
    <row r="994" spans="3:5" x14ac:dyDescent="0.25">
      <c r="C994" s="2">
        <v>1241</v>
      </c>
      <c r="D994" s="14">
        <v>1.3858849406838798</v>
      </c>
      <c r="E994" s="14">
        <v>98.371274753314054</v>
      </c>
    </row>
    <row r="995" spans="3:5" x14ac:dyDescent="0.25">
      <c r="C995" s="2">
        <v>1242</v>
      </c>
      <c r="D995" s="14">
        <v>1.1128426647393079</v>
      </c>
      <c r="E995" s="14">
        <v>98.700404086514496</v>
      </c>
    </row>
    <row r="996" spans="3:5" x14ac:dyDescent="0.25">
      <c r="C996" s="2">
        <v>1243</v>
      </c>
      <c r="D996" s="14">
        <v>0.89654946495862808</v>
      </c>
      <c r="E996" s="14">
        <v>98.933551928635495</v>
      </c>
    </row>
    <row r="997" spans="3:5" x14ac:dyDescent="0.25">
      <c r="C997" s="2">
        <v>1244</v>
      </c>
      <c r="D997" s="14">
        <v>0.73432429169574309</v>
      </c>
      <c r="E997" s="14">
        <v>99.079562105053313</v>
      </c>
    </row>
    <row r="998" spans="3:5" x14ac:dyDescent="0.25">
      <c r="C998" s="2">
        <v>1245</v>
      </c>
      <c r="D998" s="14">
        <v>0.60393605632539127</v>
      </c>
      <c r="E998" s="14">
        <v>99.212705800857165</v>
      </c>
    </row>
    <row r="999" spans="3:5" x14ac:dyDescent="0.25">
      <c r="C999" s="2">
        <v>1246</v>
      </c>
      <c r="D999" s="14">
        <v>0.49894607835709298</v>
      </c>
      <c r="E999" s="14">
        <v>99.310025635403164</v>
      </c>
    </row>
    <row r="1000" spans="3:5" x14ac:dyDescent="0.25">
      <c r="C1000" s="2">
        <v>1247</v>
      </c>
      <c r="D1000" s="14">
        <v>0.41751642428471736</v>
      </c>
      <c r="E1000" s="14">
        <v>99.417930658825867</v>
      </c>
    </row>
    <row r="1001" spans="3:5" x14ac:dyDescent="0.25">
      <c r="C1001" s="2">
        <v>1248</v>
      </c>
      <c r="D1001" s="14">
        <v>0.35155352487289399</v>
      </c>
      <c r="E1001" s="14">
        <v>99.553781481112324</v>
      </c>
    </row>
    <row r="1002" spans="3:5" x14ac:dyDescent="0.25">
      <c r="C1002" s="2">
        <v>1249</v>
      </c>
      <c r="D1002" s="14">
        <v>0.29812896251619975</v>
      </c>
      <c r="E1002" s="14">
        <v>99.544055576597216</v>
      </c>
    </row>
    <row r="1003" spans="3:5" x14ac:dyDescent="0.25">
      <c r="C1003" s="2">
        <v>1250</v>
      </c>
      <c r="D1003" s="14">
        <v>0.25439964739308141</v>
      </c>
      <c r="E1003" s="14">
        <v>99.580176009169733</v>
      </c>
    </row>
    <row r="1004" spans="3:5" x14ac:dyDescent="0.25">
      <c r="C1004" s="2">
        <v>1251</v>
      </c>
      <c r="D1004" s="14">
        <v>0.21708135220815469</v>
      </c>
      <c r="E1004" s="14">
        <v>99.599734266919157</v>
      </c>
    </row>
    <row r="1005" spans="3:5" x14ac:dyDescent="0.25">
      <c r="C1005" s="2">
        <v>1252</v>
      </c>
      <c r="D1005" s="14">
        <v>0.18598011384707405</v>
      </c>
      <c r="E1005" s="14">
        <v>99.633596212498745</v>
      </c>
    </row>
    <row r="1006" spans="3:5" x14ac:dyDescent="0.25">
      <c r="C1006" s="2">
        <v>1253</v>
      </c>
      <c r="D1006" s="14">
        <v>0.16343455737214632</v>
      </c>
      <c r="E1006" s="14">
        <v>99.504193840326906</v>
      </c>
    </row>
    <row r="1007" spans="3:5" x14ac:dyDescent="0.25">
      <c r="C1007" s="2">
        <v>1254</v>
      </c>
      <c r="D1007" s="14">
        <v>0.14221752327783868</v>
      </c>
      <c r="E1007" s="14">
        <v>99.661024927738453</v>
      </c>
    </row>
    <row r="1008" spans="3:5" x14ac:dyDescent="0.25">
      <c r="C1008" s="2">
        <v>1255</v>
      </c>
      <c r="D1008" s="14">
        <v>0.12507420596151927</v>
      </c>
      <c r="E1008" s="14">
        <v>99.689731187082629</v>
      </c>
    </row>
    <row r="1009" spans="3:5" x14ac:dyDescent="0.25">
      <c r="C1009" s="2">
        <v>1256</v>
      </c>
      <c r="D1009" s="14">
        <v>0.10849772256006378</v>
      </c>
      <c r="E1009" s="14">
        <v>99.791324628725206</v>
      </c>
    </row>
    <row r="1010" spans="3:5" x14ac:dyDescent="0.25">
      <c r="C1010" s="2">
        <v>1257</v>
      </c>
      <c r="D1010" s="14">
        <v>9.634480134582793E-2</v>
      </c>
      <c r="E1010" s="14">
        <v>99.758664108442133</v>
      </c>
    </row>
    <row r="1011" spans="3:5" x14ac:dyDescent="0.25">
      <c r="C1011" s="2">
        <v>1258</v>
      </c>
      <c r="D1011" s="14">
        <v>8.6197565138071974E-2</v>
      </c>
      <c r="E1011" s="14">
        <v>99.749500946875301</v>
      </c>
    </row>
    <row r="1012" spans="3:5" x14ac:dyDescent="0.25">
      <c r="C1012" s="2">
        <v>1259</v>
      </c>
      <c r="D1012" s="14">
        <v>7.7472014983550982E-2</v>
      </c>
      <c r="E1012" s="14">
        <v>99.758413236320138</v>
      </c>
    </row>
    <row r="1013" spans="3:5" x14ac:dyDescent="0.25">
      <c r="C1013" s="2">
        <v>1260</v>
      </c>
      <c r="D1013" s="14">
        <v>6.7981018133785265E-2</v>
      </c>
      <c r="E1013" s="14">
        <v>99.774245390212286</v>
      </c>
    </row>
    <row r="1014" spans="3:5" x14ac:dyDescent="0.25">
      <c r="C1014" s="2">
        <v>1261</v>
      </c>
      <c r="D1014" s="14">
        <v>6.1811352846176851E-2</v>
      </c>
      <c r="E1014" s="14">
        <v>99.763523273198444</v>
      </c>
    </row>
    <row r="1015" spans="3:5" x14ac:dyDescent="0.25">
      <c r="C1015" s="2">
        <v>1262</v>
      </c>
      <c r="D1015" s="14">
        <v>5.8399494237862615E-2</v>
      </c>
      <c r="E1015" s="14">
        <v>99.763812219675074</v>
      </c>
    </row>
    <row r="1016" spans="3:5" x14ac:dyDescent="0.25">
      <c r="C1016" s="2">
        <v>1263</v>
      </c>
      <c r="D1016" s="14">
        <v>5.1269598335160996E-2</v>
      </c>
      <c r="E1016" s="14">
        <v>99.695563639988023</v>
      </c>
    </row>
    <row r="1017" spans="3:5" x14ac:dyDescent="0.25">
      <c r="C1017" s="2">
        <v>1264</v>
      </c>
      <c r="D1017" s="14">
        <v>4.6954367042169272E-2</v>
      </c>
      <c r="E1017" s="14">
        <v>99.762314163261237</v>
      </c>
    </row>
    <row r="1018" spans="3:5" x14ac:dyDescent="0.25">
      <c r="C1018" s="2">
        <v>1265</v>
      </c>
      <c r="D1018" s="14">
        <v>3.9917386142956826E-2</v>
      </c>
      <c r="E1018" s="14">
        <v>99.802898335492856</v>
      </c>
    </row>
    <row r="1019" spans="3:5" x14ac:dyDescent="0.25">
      <c r="C1019" s="2">
        <v>1266</v>
      </c>
      <c r="D1019" s="14">
        <v>3.9117078207556569E-2</v>
      </c>
      <c r="E1019" s="14">
        <v>99.889176716834442</v>
      </c>
    </row>
    <row r="1020" spans="3:5" x14ac:dyDescent="0.25">
      <c r="C1020" s="2">
        <v>1267</v>
      </c>
      <c r="D1020" s="14">
        <v>3.3426683351610011E-2</v>
      </c>
      <c r="E1020" s="14">
        <v>99.81679138841821</v>
      </c>
    </row>
    <row r="1021" spans="3:5" x14ac:dyDescent="0.25">
      <c r="C1021" s="2">
        <v>1268</v>
      </c>
      <c r="D1021" s="14">
        <v>3.367764187020237E-2</v>
      </c>
      <c r="E1021" s="14">
        <v>99.808358217880979</v>
      </c>
    </row>
    <row r="1022" spans="3:5" x14ac:dyDescent="0.25">
      <c r="C1022" s="2">
        <v>1269</v>
      </c>
      <c r="D1022" s="14">
        <v>3.1632795085235768E-2</v>
      </c>
      <c r="E1022" s="14">
        <v>99.801734874912782</v>
      </c>
    </row>
    <row r="1023" spans="3:5" x14ac:dyDescent="0.25">
      <c r="C1023" s="2">
        <v>1270</v>
      </c>
      <c r="D1023" s="14">
        <v>2.8544701744591765E-2</v>
      </c>
      <c r="E1023" s="14">
        <v>99.814981560849191</v>
      </c>
    </row>
    <row r="1024" spans="3:5" x14ac:dyDescent="0.25">
      <c r="C1024" s="2">
        <v>1271</v>
      </c>
      <c r="D1024" s="14">
        <v>2.768461871199282E-2</v>
      </c>
      <c r="E1024" s="14">
        <v>99.797339579388009</v>
      </c>
    </row>
    <row r="1025" spans="3:5" x14ac:dyDescent="0.25">
      <c r="C1025" s="2">
        <v>1272</v>
      </c>
      <c r="D1025" s="14">
        <v>2.3159031621971884E-2</v>
      </c>
      <c r="E1025" s="14">
        <v>99.779355427090593</v>
      </c>
    </row>
    <row r="1026" spans="3:5" x14ac:dyDescent="0.25">
      <c r="C1026" s="2">
        <v>1273</v>
      </c>
      <c r="D1026" s="14">
        <v>2.3742921014853952E-2</v>
      </c>
      <c r="E1026" s="14">
        <v>99.816266719824569</v>
      </c>
    </row>
    <row r="1027" spans="3:5" x14ac:dyDescent="0.25">
      <c r="C1027" s="2">
        <v>1274</v>
      </c>
      <c r="D1027" s="14">
        <v>2.2594205044362475E-2</v>
      </c>
      <c r="E1027" s="14">
        <v>99.813270606996895</v>
      </c>
    </row>
    <row r="1028" spans="3:5" x14ac:dyDescent="0.25">
      <c r="C1028" s="2">
        <v>1275</v>
      </c>
      <c r="D1028" s="14">
        <v>2.0667149995015448E-2</v>
      </c>
      <c r="E1028" s="14">
        <v>99.819627828167043</v>
      </c>
    </row>
    <row r="1029" spans="3:5" x14ac:dyDescent="0.25">
      <c r="C1029" s="2">
        <v>1276</v>
      </c>
      <c r="D1029" s="14">
        <v>2.1201451171368752E-2</v>
      </c>
      <c r="E1029" s="14">
        <v>99.82198514900827</v>
      </c>
    </row>
    <row r="1030" spans="3:5" x14ac:dyDescent="0.25">
      <c r="C1030" s="2">
        <v>1277</v>
      </c>
      <c r="D1030" s="14">
        <v>1.8590227305353403E-2</v>
      </c>
      <c r="E1030" s="14">
        <v>99.876606797568016</v>
      </c>
    </row>
    <row r="1031" spans="3:5" x14ac:dyDescent="0.25">
      <c r="C1031" s="2">
        <v>1278</v>
      </c>
      <c r="D1031" s="14">
        <v>1.8186495115143055E-2</v>
      </c>
      <c r="E1031" s="14">
        <v>99.886036180603995</v>
      </c>
    </row>
    <row r="1032" spans="3:5" x14ac:dyDescent="0.25">
      <c r="C1032" s="2">
        <v>1279</v>
      </c>
      <c r="D1032" s="14">
        <v>1.8987822480311032E-2</v>
      </c>
      <c r="E1032" s="14">
        <v>99.850942290441537</v>
      </c>
    </row>
    <row r="1033" spans="3:5" x14ac:dyDescent="0.25">
      <c r="C1033" s="2">
        <v>1280</v>
      </c>
      <c r="D1033" s="14">
        <v>1.7012412182235068E-2</v>
      </c>
      <c r="E1033" s="14">
        <v>99.818106947074639</v>
      </c>
    </row>
    <row r="1034" spans="3:5" x14ac:dyDescent="0.25">
      <c r="C1034" s="2">
        <v>1281</v>
      </c>
      <c r="D1034" s="14">
        <v>1.6122778616289499E-2</v>
      </c>
      <c r="E1034" s="14">
        <v>99.791704873916061</v>
      </c>
    </row>
    <row r="1035" spans="3:5" x14ac:dyDescent="0.25">
      <c r="C1035" s="2">
        <v>1282</v>
      </c>
      <c r="D1035" s="14">
        <v>1.6635188944272752E-2</v>
      </c>
      <c r="E1035" s="14">
        <v>99.851771155187862</v>
      </c>
    </row>
    <row r="1036" spans="3:5" x14ac:dyDescent="0.25">
      <c r="C1036" s="2">
        <v>1283</v>
      </c>
      <c r="D1036" s="14">
        <v>1.509434911773502E-2</v>
      </c>
      <c r="E1036" s="14">
        <v>99.835148210904009</v>
      </c>
    </row>
    <row r="1037" spans="3:5" x14ac:dyDescent="0.25">
      <c r="C1037" s="2">
        <v>1284</v>
      </c>
      <c r="D1037" s="14">
        <v>1.5266878227494764E-2</v>
      </c>
      <c r="E1037" s="14">
        <v>99.852242699092983</v>
      </c>
    </row>
    <row r="1038" spans="3:5" x14ac:dyDescent="0.25">
      <c r="C1038" s="2">
        <v>1285</v>
      </c>
      <c r="D1038" s="14">
        <v>1.5904382504236862E-2</v>
      </c>
      <c r="E1038" s="14">
        <v>99.837908601614657</v>
      </c>
    </row>
    <row r="1039" spans="3:5" x14ac:dyDescent="0.25">
      <c r="C1039" s="2">
        <v>1286</v>
      </c>
      <c r="D1039" s="14">
        <v>1.4499912590967997E-2</v>
      </c>
      <c r="E1039" s="14">
        <v>99.8667744443337</v>
      </c>
    </row>
    <row r="1040" spans="3:5" x14ac:dyDescent="0.25">
      <c r="C1040" s="2">
        <v>1287</v>
      </c>
      <c r="D1040" s="14">
        <v>1.3527781178347123E-2</v>
      </c>
      <c r="E1040" s="14">
        <v>99.862318349446809</v>
      </c>
    </row>
    <row r="1041" spans="3:5" x14ac:dyDescent="0.25">
      <c r="C1041" s="2">
        <v>1288</v>
      </c>
      <c r="D1041" s="14">
        <v>1.368077859635131E-2</v>
      </c>
      <c r="E1041" s="14">
        <v>99.862440047842114</v>
      </c>
    </row>
    <row r="1042" spans="3:5" x14ac:dyDescent="0.25">
      <c r="C1042" s="2">
        <v>1289</v>
      </c>
      <c r="D1042" s="14">
        <v>1.4935167331273052E-2</v>
      </c>
      <c r="E1042" s="14">
        <v>99.835870626931126</v>
      </c>
    </row>
    <row r="1043" spans="3:5" x14ac:dyDescent="0.25">
      <c r="C1043" s="2">
        <v>1290</v>
      </c>
      <c r="D1043" s="14">
        <v>1.4298793898913368E-2</v>
      </c>
      <c r="E1043" s="14">
        <v>99.833437257051727</v>
      </c>
    </row>
    <row r="1044" spans="3:5" x14ac:dyDescent="0.25">
      <c r="C1044" s="2">
        <v>1291</v>
      </c>
      <c r="D1044" s="14">
        <v>1.3978310676901603E-2</v>
      </c>
      <c r="E1044" s="14">
        <v>99.859710056812517</v>
      </c>
    </row>
    <row r="1045" spans="3:5" x14ac:dyDescent="0.25">
      <c r="C1045" s="2">
        <v>1292</v>
      </c>
      <c r="D1045" s="14">
        <v>1.3902855996411122E-2</v>
      </c>
      <c r="E1045" s="14">
        <v>99.863299312269504</v>
      </c>
    </row>
    <row r="1046" spans="3:5" x14ac:dyDescent="0.25">
      <c r="C1046" s="2">
        <v>1293</v>
      </c>
      <c r="D1046" s="14">
        <v>1.3887331482404544E-2</v>
      </c>
      <c r="E1046" s="14">
        <v>99.875519386026113</v>
      </c>
    </row>
    <row r="1047" spans="3:5" x14ac:dyDescent="0.25">
      <c r="C1047" s="2">
        <v>1294</v>
      </c>
      <c r="D1047" s="14">
        <v>1.3205396500847372E-2</v>
      </c>
      <c r="E1047" s="14">
        <v>99.865230838233828</v>
      </c>
    </row>
    <row r="1048" spans="3:5" x14ac:dyDescent="0.25">
      <c r="C1048" s="2">
        <v>1295</v>
      </c>
      <c r="D1048" s="14">
        <v>1.3234084498056025E-2</v>
      </c>
      <c r="E1048" s="14">
        <v>99.861360211302681</v>
      </c>
    </row>
    <row r="1049" spans="3:5" x14ac:dyDescent="0.25">
      <c r="C1049" s="2">
        <v>1296</v>
      </c>
      <c r="D1049" s="14">
        <v>1.3447424314624661E-2</v>
      </c>
      <c r="E1049" s="14">
        <v>99.853033489484687</v>
      </c>
    </row>
    <row r="1050" spans="3:5" x14ac:dyDescent="0.25">
      <c r="C1050" s="2">
        <v>1297</v>
      </c>
      <c r="D1050" s="14">
        <v>1.3723682942877079E-2</v>
      </c>
      <c r="E1050" s="14">
        <v>99.874705770955842</v>
      </c>
    </row>
    <row r="1051" spans="3:5" x14ac:dyDescent="0.25">
      <c r="C1051" s="2">
        <v>1298</v>
      </c>
      <c r="D1051" s="14">
        <v>1.4567961070680887E-2</v>
      </c>
      <c r="E1051" s="14">
        <v>99.852006976975971</v>
      </c>
    </row>
    <row r="1052" spans="3:5" x14ac:dyDescent="0.25">
      <c r="C1052" s="2">
        <v>1299</v>
      </c>
      <c r="D1052" s="14">
        <v>1.3194680390788555E-2</v>
      </c>
      <c r="E1052" s="14">
        <v>99.871983454599814</v>
      </c>
    </row>
    <row r="1053" spans="3:5" x14ac:dyDescent="0.25">
      <c r="C1053" s="2">
        <v>1300</v>
      </c>
      <c r="D1053" s="14">
        <v>1.6653967660253215E-2</v>
      </c>
      <c r="E1053" s="14">
        <v>99.867702182796762</v>
      </c>
    </row>
    <row r="1054" spans="3:5" x14ac:dyDescent="0.25">
      <c r="C1054" s="2">
        <v>1301</v>
      </c>
      <c r="D1054" s="14">
        <v>1.6272789243345628E-2</v>
      </c>
      <c r="E1054" s="14">
        <v>99.861846905212786</v>
      </c>
    </row>
    <row r="1055" spans="3:5" x14ac:dyDescent="0.25">
      <c r="C1055" s="2">
        <v>1302</v>
      </c>
      <c r="D1055" s="14">
        <v>1.4222615033396471E-2</v>
      </c>
      <c r="E1055" s="14">
        <v>99.87046257350741</v>
      </c>
    </row>
    <row r="1056" spans="3:5" x14ac:dyDescent="0.25">
      <c r="C1056" s="2">
        <v>1303</v>
      </c>
      <c r="D1056" s="14">
        <v>1.7816341042767421E-2</v>
      </c>
      <c r="E1056" s="14">
        <v>99.873405461975466</v>
      </c>
    </row>
    <row r="1057" spans="3:5" x14ac:dyDescent="0.25">
      <c r="C1057" s="2">
        <v>1304</v>
      </c>
      <c r="D1057" s="14">
        <v>1.7489849865417205E-2</v>
      </c>
      <c r="E1057" s="14">
        <v>99.899533838333483</v>
      </c>
    </row>
    <row r="1058" spans="3:5" x14ac:dyDescent="0.25">
      <c r="C1058" s="2">
        <v>1305</v>
      </c>
      <c r="D1058" s="14">
        <v>1.77761895424185E-2</v>
      </c>
      <c r="E1058" s="14">
        <v>99.882713046945071</v>
      </c>
    </row>
    <row r="1059" spans="3:5" x14ac:dyDescent="0.25">
      <c r="C1059" s="2">
        <v>1306</v>
      </c>
      <c r="D1059" s="14">
        <v>1.8618633994616687E-2</v>
      </c>
      <c r="E1059" s="14">
        <v>99.879549686036071</v>
      </c>
    </row>
    <row r="1060" spans="3:5" x14ac:dyDescent="0.25">
      <c r="C1060" s="2">
        <v>1307</v>
      </c>
      <c r="D1060" s="14">
        <v>1.9378389323098391E-2</v>
      </c>
      <c r="E1060" s="14">
        <v>99.864113027010859</v>
      </c>
    </row>
    <row r="1061" spans="3:5" x14ac:dyDescent="0.25">
      <c r="C1061" s="2">
        <v>1308</v>
      </c>
      <c r="D1061" s="14">
        <v>2.0893866832818263E-2</v>
      </c>
      <c r="E1061" s="14">
        <v>99.845452008372362</v>
      </c>
    </row>
    <row r="1062" spans="3:5" x14ac:dyDescent="0.25">
      <c r="C1062" s="2">
        <v>1309</v>
      </c>
      <c r="D1062" s="14">
        <v>2.3311099671019835E-2</v>
      </c>
      <c r="E1062" s="14">
        <v>99.855558158078324</v>
      </c>
    </row>
    <row r="1063" spans="3:5" x14ac:dyDescent="0.25">
      <c r="C1063" s="2">
        <v>1310</v>
      </c>
      <c r="D1063" s="14">
        <v>2.5685789333067487E-2</v>
      </c>
      <c r="E1063" s="14">
        <v>99.875466161666495</v>
      </c>
    </row>
    <row r="1064" spans="3:5" x14ac:dyDescent="0.25">
      <c r="C1064" s="2">
        <v>1311</v>
      </c>
      <c r="D1064" s="14">
        <v>2.5062944262785363E-2</v>
      </c>
      <c r="E1064" s="14">
        <v>99.882507824180209</v>
      </c>
    </row>
    <row r="1065" spans="3:5" x14ac:dyDescent="0.25">
      <c r="C1065" s="2">
        <v>1312</v>
      </c>
      <c r="D1065" s="14">
        <v>2.7091383590868306E-2</v>
      </c>
      <c r="E1065" s="14">
        <v>99.933342569520576</v>
      </c>
    </row>
    <row r="1066" spans="3:5" x14ac:dyDescent="0.25">
      <c r="C1066" s="2">
        <v>1313</v>
      </c>
      <c r="D1066" s="14">
        <v>3.2007489243345622E-2</v>
      </c>
      <c r="E1066" s="14">
        <v>99.998161566829452</v>
      </c>
    </row>
    <row r="1067" spans="3:5" x14ac:dyDescent="0.25">
      <c r="C1067" s="2">
        <v>1314</v>
      </c>
      <c r="D1067" s="14">
        <v>3.3671889233376523E-2</v>
      </c>
      <c r="E1067" s="14">
        <v>99.87530648858764</v>
      </c>
    </row>
    <row r="1068" spans="3:5" x14ac:dyDescent="0.25">
      <c r="C1068" s="2">
        <v>1315</v>
      </c>
      <c r="D1068" s="14">
        <v>3.6228401734622669E-2</v>
      </c>
      <c r="E1068" s="14">
        <v>99.872112727997603</v>
      </c>
    </row>
    <row r="1069" spans="3:5" x14ac:dyDescent="0.25">
      <c r="C1069" s="2">
        <v>1316</v>
      </c>
      <c r="D1069" s="14">
        <v>4.0242467949356986E-2</v>
      </c>
      <c r="E1069" s="14">
        <v>99.881237815209801</v>
      </c>
    </row>
    <row r="1070" spans="3:5" x14ac:dyDescent="0.25">
      <c r="C1070" s="2">
        <v>1317</v>
      </c>
      <c r="D1070" s="14">
        <v>4.5597207875585681E-2</v>
      </c>
      <c r="E1070" s="14">
        <v>99.865375261636586</v>
      </c>
    </row>
    <row r="1071" spans="3:5" x14ac:dyDescent="0.25">
      <c r="C1071" s="2">
        <v>1318</v>
      </c>
      <c r="D1071" s="14">
        <v>5.29101892931911E-2</v>
      </c>
      <c r="E1071" s="14">
        <v>99.845664905810807</v>
      </c>
    </row>
    <row r="1072" spans="3:5" x14ac:dyDescent="0.25">
      <c r="C1072" s="2">
        <v>1319</v>
      </c>
      <c r="D1072" s="14">
        <v>5.9092863941780475E-2</v>
      </c>
      <c r="E1072" s="14">
        <v>99.837429482707066</v>
      </c>
    </row>
    <row r="1073" spans="3:5" x14ac:dyDescent="0.25">
      <c r="C1073" s="2">
        <v>1320</v>
      </c>
      <c r="D1073" s="14">
        <v>6.8859972724553881E-2</v>
      </c>
      <c r="E1073" s="14">
        <v>99.835148210904009</v>
      </c>
    </row>
    <row r="1074" spans="3:5" x14ac:dyDescent="0.25">
      <c r="C1074" s="2">
        <v>1321</v>
      </c>
      <c r="D1074" s="14">
        <v>8.0622159974080343E-2</v>
      </c>
      <c r="E1074" s="14">
        <v>99.815164058606584</v>
      </c>
    </row>
    <row r="1075" spans="3:5" x14ac:dyDescent="0.25">
      <c r="C1075" s="2">
        <v>1322</v>
      </c>
      <c r="D1075" s="14">
        <v>9.5983926148938289E-2</v>
      </c>
      <c r="E1075" s="14">
        <v>99.806000897039766</v>
      </c>
    </row>
    <row r="1076" spans="3:5" x14ac:dyDescent="0.25">
      <c r="C1076" s="2">
        <v>1323</v>
      </c>
      <c r="D1076" s="14">
        <v>0.11249756504835011</v>
      </c>
      <c r="E1076" s="14">
        <v>99.789727698594632</v>
      </c>
    </row>
    <row r="1077" spans="3:5" x14ac:dyDescent="0.25">
      <c r="C1077" s="2">
        <v>1324</v>
      </c>
      <c r="D1077" s="14">
        <v>0.13615516758050045</v>
      </c>
      <c r="E1077" s="14">
        <v>99.752284162264516</v>
      </c>
    </row>
    <row r="1078" spans="3:5" x14ac:dyDescent="0.25">
      <c r="C1078" s="2">
        <v>1325</v>
      </c>
      <c r="D1078" s="14">
        <v>0.16367333845080251</v>
      </c>
      <c r="E1078" s="14">
        <v>99.754588258746125</v>
      </c>
    </row>
    <row r="1079" spans="3:5" x14ac:dyDescent="0.25">
      <c r="C1079" s="2">
        <v>1326</v>
      </c>
      <c r="D1079" s="14">
        <v>0.19244897956335358</v>
      </c>
      <c r="E1079" s="14">
        <v>99.712110634904803</v>
      </c>
    </row>
    <row r="1080" spans="3:5" x14ac:dyDescent="0.25">
      <c r="C1080" s="2">
        <v>1327</v>
      </c>
      <c r="D1080" s="14">
        <v>0.22590686242647789</v>
      </c>
      <c r="E1080" s="14">
        <v>99.662872769859447</v>
      </c>
    </row>
    <row r="1081" spans="3:5" x14ac:dyDescent="0.25">
      <c r="C1081" s="2">
        <v>1328</v>
      </c>
      <c r="D1081" s="14">
        <v>0.26471791795434152</v>
      </c>
      <c r="E1081" s="14">
        <v>99.655207634805137</v>
      </c>
    </row>
    <row r="1082" spans="3:5" x14ac:dyDescent="0.25">
      <c r="C1082" s="2">
        <v>1329</v>
      </c>
      <c r="D1082" s="14">
        <v>0.30063914943674602</v>
      </c>
      <c r="E1082" s="14">
        <v>99.611247174324731</v>
      </c>
    </row>
    <row r="1083" spans="3:5" x14ac:dyDescent="0.25">
      <c r="C1083" s="2">
        <v>1330</v>
      </c>
      <c r="D1083" s="14">
        <v>0.33770437294387395</v>
      </c>
      <c r="E1083" s="14">
        <v>99.552656045051322</v>
      </c>
    </row>
    <row r="1084" spans="3:5" x14ac:dyDescent="0.25">
      <c r="C1084" s="2">
        <v>1331</v>
      </c>
      <c r="D1084" s="14">
        <v>0.37565020735719268</v>
      </c>
      <c r="E1084" s="14">
        <v>99.51620863151598</v>
      </c>
    </row>
    <row r="1085" spans="3:5" x14ac:dyDescent="0.25">
      <c r="C1085" s="2">
        <v>1332</v>
      </c>
      <c r="D1085" s="14">
        <v>0.40894624374439237</v>
      </c>
      <c r="E1085" s="14">
        <v>99.492308312568511</v>
      </c>
    </row>
    <row r="1086" spans="3:5" x14ac:dyDescent="0.25">
      <c r="C1086" s="2">
        <v>1333</v>
      </c>
      <c r="D1086" s="14">
        <v>0.43823416339348015</v>
      </c>
      <c r="E1086" s="14">
        <v>99.473000996710851</v>
      </c>
    </row>
    <row r="1087" spans="3:5" x14ac:dyDescent="0.25">
      <c r="C1087" s="2">
        <v>1334</v>
      </c>
      <c r="D1087" s="14">
        <v>0.46321104087329273</v>
      </c>
      <c r="E1087" s="14">
        <v>99.452963669889357</v>
      </c>
    </row>
    <row r="1088" spans="3:5" x14ac:dyDescent="0.25">
      <c r="C1088" s="2">
        <v>1335</v>
      </c>
      <c r="D1088" s="14">
        <v>0.48582500508423876</v>
      </c>
      <c r="E1088" s="14">
        <v>99.430173577195248</v>
      </c>
    </row>
    <row r="1089" spans="3:5" x14ac:dyDescent="0.25">
      <c r="C1089" s="2">
        <v>1336</v>
      </c>
      <c r="D1089" s="14">
        <v>0.50283187807795826</v>
      </c>
      <c r="E1089" s="14">
        <v>99.407505162962224</v>
      </c>
    </row>
    <row r="1090" spans="3:5" x14ac:dyDescent="0.25">
      <c r="C1090" s="2">
        <v>1337</v>
      </c>
      <c r="D1090" s="14">
        <v>0.51674891795434141</v>
      </c>
      <c r="E1090" s="14">
        <v>99.391498106249372</v>
      </c>
    </row>
    <row r="1091" spans="3:5" x14ac:dyDescent="0.25">
      <c r="C1091" s="2">
        <v>1338</v>
      </c>
      <c r="D1091" s="14">
        <v>0.52716490539328076</v>
      </c>
      <c r="E1091" s="14">
        <v>99.398349586364986</v>
      </c>
    </row>
    <row r="1092" spans="3:5" x14ac:dyDescent="0.25">
      <c r="C1092" s="2">
        <v>1339</v>
      </c>
      <c r="D1092" s="14">
        <v>0.53618445309540419</v>
      </c>
      <c r="E1092" s="14">
        <v>99.397072062194752</v>
      </c>
    </row>
    <row r="1093" spans="3:5" x14ac:dyDescent="0.25">
      <c r="C1093" s="2">
        <v>1340</v>
      </c>
      <c r="D1093" s="14">
        <v>0.54159872485295568</v>
      </c>
      <c r="E1093" s="14">
        <v>99.388045758995318</v>
      </c>
    </row>
    <row r="1094" spans="3:5" x14ac:dyDescent="0.25">
      <c r="C1094" s="2">
        <v>1341</v>
      </c>
      <c r="D1094" s="14">
        <v>0.54168702362675702</v>
      </c>
      <c r="E1094" s="14">
        <v>99.391771862852579</v>
      </c>
    </row>
    <row r="1095" spans="3:5" x14ac:dyDescent="0.25">
      <c r="C1095" s="2">
        <v>1342</v>
      </c>
      <c r="D1095" s="14">
        <v>0.54019646186820847</v>
      </c>
      <c r="E1095" s="14">
        <v>99.367400079736854</v>
      </c>
    </row>
    <row r="1096" spans="3:5" x14ac:dyDescent="0.25">
      <c r="C1096" s="2">
        <v>1343</v>
      </c>
      <c r="D1096" s="14">
        <v>0.53806707088027117</v>
      </c>
      <c r="E1096" s="14">
        <v>99.380806458686322</v>
      </c>
    </row>
    <row r="1097" spans="3:5" x14ac:dyDescent="0.25">
      <c r="C1097" s="2">
        <v>1344</v>
      </c>
      <c r="D1097" s="14">
        <v>0.5257505206858738</v>
      </c>
      <c r="E1097" s="14">
        <v>99.387962105053319</v>
      </c>
    </row>
    <row r="1098" spans="3:5" x14ac:dyDescent="0.25">
      <c r="C1098" s="2">
        <v>1345</v>
      </c>
      <c r="D1098" s="14">
        <v>0.51133524035489974</v>
      </c>
      <c r="E1098" s="14">
        <v>99.419398285657323</v>
      </c>
    </row>
    <row r="1099" spans="3:5" x14ac:dyDescent="0.25">
      <c r="C1099" s="2">
        <v>1346</v>
      </c>
      <c r="D1099" s="14">
        <v>0.491476631741601</v>
      </c>
      <c r="E1099" s="14">
        <v>99.426812478819897</v>
      </c>
    </row>
    <row r="1100" spans="3:5" x14ac:dyDescent="0.25">
      <c r="C1100" s="2">
        <v>1347</v>
      </c>
      <c r="D1100" s="14">
        <v>0.46445589911275043</v>
      </c>
      <c r="E1100" s="14">
        <v>99.463982298415218</v>
      </c>
    </row>
    <row r="1101" spans="3:5" x14ac:dyDescent="0.25">
      <c r="C1101" s="2">
        <v>1348</v>
      </c>
      <c r="D1101" s="14">
        <v>0.43643794287708104</v>
      </c>
      <c r="E1101" s="14">
        <v>99.522672291438241</v>
      </c>
    </row>
    <row r="1102" spans="3:5" x14ac:dyDescent="0.25">
      <c r="C1102" s="2">
        <v>1349</v>
      </c>
      <c r="D1102" s="14">
        <v>0.40292879503539025</v>
      </c>
      <c r="E1102" s="14">
        <v>99.539226851390396</v>
      </c>
    </row>
    <row r="1103" spans="3:5" x14ac:dyDescent="0.25">
      <c r="C1103" s="2">
        <v>1350</v>
      </c>
      <c r="D1103" s="14">
        <v>0.3719005992423487</v>
      </c>
      <c r="E1103" s="14">
        <v>99.560450453503435</v>
      </c>
    </row>
    <row r="1104" spans="3:5" x14ac:dyDescent="0.25">
      <c r="C1104" s="2">
        <v>1351</v>
      </c>
      <c r="D1104" s="14">
        <v>0.34037609420795534</v>
      </c>
      <c r="E1104" s="14">
        <v>99.578138054420407</v>
      </c>
    </row>
    <row r="1105" spans="3:5" x14ac:dyDescent="0.25">
      <c r="C1105" s="2">
        <v>1352</v>
      </c>
      <c r="D1105" s="14">
        <v>0.31040317575515902</v>
      </c>
      <c r="E1105" s="14">
        <v>99.628539360111631</v>
      </c>
    </row>
    <row r="1106" spans="3:5" x14ac:dyDescent="0.25">
      <c r="C1106" s="2">
        <v>1353</v>
      </c>
      <c r="D1106" s="14">
        <v>0.28158910437643303</v>
      </c>
      <c r="E1106" s="14">
        <v>99.639793720721613</v>
      </c>
    </row>
    <row r="1107" spans="3:5" x14ac:dyDescent="0.25">
      <c r="C1107" s="2">
        <v>1354</v>
      </c>
      <c r="D1107" s="14">
        <v>0.25886622251021829</v>
      </c>
      <c r="E1107" s="14">
        <v>99.649747752417014</v>
      </c>
    </row>
    <row r="1108" spans="3:5" x14ac:dyDescent="0.25">
      <c r="C1108" s="2">
        <v>1355</v>
      </c>
      <c r="D1108" s="14">
        <v>0.23998187149835509</v>
      </c>
      <c r="E1108" s="14">
        <v>99.669450493371855</v>
      </c>
    </row>
    <row r="1109" spans="3:5" x14ac:dyDescent="0.25">
      <c r="C1109" s="2">
        <v>1356</v>
      </c>
      <c r="D1109" s="14">
        <v>0.22522987050144549</v>
      </c>
      <c r="E1109" s="14">
        <v>99.68813425695204</v>
      </c>
    </row>
    <row r="1110" spans="3:5" x14ac:dyDescent="0.25">
      <c r="C1110" s="2">
        <v>1357</v>
      </c>
      <c r="D1110" s="14">
        <v>0.21201682912969794</v>
      </c>
      <c r="E1110" s="14">
        <v>99.687906109837527</v>
      </c>
    </row>
    <row r="1111" spans="3:5" x14ac:dyDescent="0.25">
      <c r="C1111" s="2">
        <v>1358</v>
      </c>
      <c r="D1111" s="14">
        <v>0.20094382992722556</v>
      </c>
      <c r="E1111" s="14">
        <v>99.710536529452796</v>
      </c>
    </row>
    <row r="1112" spans="3:5" x14ac:dyDescent="0.25">
      <c r="C1112" s="2">
        <v>1359</v>
      </c>
      <c r="D1112" s="14">
        <v>0.19411665885754159</v>
      </c>
      <c r="E1112" s="14">
        <v>99.715129572411044</v>
      </c>
    </row>
    <row r="1113" spans="3:5" x14ac:dyDescent="0.25">
      <c r="C1113" s="2">
        <v>1360</v>
      </c>
      <c r="D1113" s="14">
        <v>0.18886384727345226</v>
      </c>
      <c r="E1113" s="14">
        <v>99.699753613076837</v>
      </c>
    </row>
    <row r="1114" spans="3:5" x14ac:dyDescent="0.25">
      <c r="C1114" s="2">
        <v>1361</v>
      </c>
      <c r="D1114" s="14">
        <v>0.18829641172365666</v>
      </c>
      <c r="E1114" s="14">
        <v>99.712323532343262</v>
      </c>
    </row>
    <row r="1115" spans="3:5" x14ac:dyDescent="0.25">
      <c r="C1115" s="2">
        <v>1362</v>
      </c>
      <c r="D1115" s="14">
        <v>0.18324117316319408</v>
      </c>
      <c r="E1115" s="14">
        <v>99.743539220572117</v>
      </c>
    </row>
    <row r="1116" spans="3:5" x14ac:dyDescent="0.25">
      <c r="C1116" s="2">
        <v>1363</v>
      </c>
      <c r="D1116" s="14">
        <v>0.18460531791446513</v>
      </c>
      <c r="E1116" s="14">
        <v>99.730969301305677</v>
      </c>
    </row>
    <row r="1117" spans="3:5" x14ac:dyDescent="0.25">
      <c r="C1117" s="2">
        <v>1364</v>
      </c>
      <c r="D1117" s="14">
        <v>0.19088591007875583</v>
      </c>
      <c r="E1117" s="14">
        <v>99.75860330908003</v>
      </c>
    </row>
    <row r="1118" spans="3:5" x14ac:dyDescent="0.25">
      <c r="C1118" s="2">
        <v>1365</v>
      </c>
      <c r="D1118" s="14">
        <v>0.19110234901804407</v>
      </c>
      <c r="E1118" s="14">
        <v>99.71320562144922</v>
      </c>
    </row>
    <row r="1119" spans="3:5" x14ac:dyDescent="0.25">
      <c r="C1119" s="2">
        <v>1366</v>
      </c>
      <c r="D1119" s="14">
        <v>0.19488284089323096</v>
      </c>
      <c r="E1119" s="14">
        <v>99.759082427987636</v>
      </c>
    </row>
    <row r="1120" spans="3:5" x14ac:dyDescent="0.25">
      <c r="C1120" s="2">
        <v>1367</v>
      </c>
      <c r="D1120" s="14">
        <v>0.20347993888944271</v>
      </c>
      <c r="E1120" s="14">
        <v>99.73487790292036</v>
      </c>
    </row>
    <row r="1121" spans="3:5" x14ac:dyDescent="0.25">
      <c r="C1121" s="2">
        <v>1368</v>
      </c>
      <c r="D1121" s="14">
        <v>0.21087622410527362</v>
      </c>
      <c r="E1121" s="14">
        <v>99.719114223063883</v>
      </c>
    </row>
    <row r="1122" spans="3:5" x14ac:dyDescent="0.25">
      <c r="C1122" s="2">
        <v>1369</v>
      </c>
      <c r="D1122" s="14">
        <v>0.21868842258997107</v>
      </c>
      <c r="E1122" s="14">
        <v>99.70070417621848</v>
      </c>
    </row>
    <row r="1123" spans="3:5" x14ac:dyDescent="0.25">
      <c r="C1123" s="2">
        <v>1370</v>
      </c>
      <c r="D1123" s="14">
        <v>0.22946908812680689</v>
      </c>
      <c r="E1123" s="14">
        <v>99.686058307584958</v>
      </c>
    </row>
    <row r="1124" spans="3:5" x14ac:dyDescent="0.25">
      <c r="C1124" s="2">
        <v>1371</v>
      </c>
      <c r="D1124" s="14">
        <v>0.23935754092313824</v>
      </c>
      <c r="E1124" s="14">
        <v>99.697928635502834</v>
      </c>
    </row>
    <row r="1125" spans="3:5" x14ac:dyDescent="0.25">
      <c r="C1125" s="2">
        <v>1372</v>
      </c>
      <c r="D1125" s="14">
        <v>0.25413617715083237</v>
      </c>
      <c r="E1125" s="14">
        <v>99.675480713644973</v>
      </c>
    </row>
    <row r="1126" spans="3:5" x14ac:dyDescent="0.25">
      <c r="C1126" s="2">
        <v>1373</v>
      </c>
      <c r="D1126" s="14">
        <v>0.26895299102781378</v>
      </c>
      <c r="E1126" s="14">
        <v>99.649261078441143</v>
      </c>
    </row>
    <row r="1127" spans="3:5" x14ac:dyDescent="0.25">
      <c r="C1127" s="2">
        <v>1374</v>
      </c>
      <c r="D1127" s="14">
        <v>0.28504508643206056</v>
      </c>
      <c r="E1127" s="14">
        <v>99.638402132961218</v>
      </c>
    </row>
    <row r="1128" spans="3:5" x14ac:dyDescent="0.25">
      <c r="C1128" s="2">
        <v>1375</v>
      </c>
      <c r="D1128" s="14">
        <v>0.30235687548599338</v>
      </c>
      <c r="E1128" s="14">
        <v>99.6096578789993</v>
      </c>
    </row>
    <row r="1129" spans="3:5" x14ac:dyDescent="0.25">
      <c r="C1129" s="2">
        <v>1376</v>
      </c>
      <c r="D1129" s="14">
        <v>0.31827950383810183</v>
      </c>
      <c r="E1129" s="14">
        <v>99.579331934615766</v>
      </c>
    </row>
    <row r="1130" spans="3:5" x14ac:dyDescent="0.25">
      <c r="C1130" s="2">
        <v>1377</v>
      </c>
      <c r="D1130" s="14">
        <v>0.34104097926428067</v>
      </c>
      <c r="E1130" s="14">
        <v>99.590707963719723</v>
      </c>
    </row>
    <row r="1131" spans="3:5" x14ac:dyDescent="0.25">
      <c r="C1131" s="2">
        <v>1378</v>
      </c>
      <c r="D1131" s="14">
        <v>0.36318436327385106</v>
      </c>
      <c r="E1131" s="14">
        <v>99.546344473238307</v>
      </c>
    </row>
    <row r="1132" spans="3:5" x14ac:dyDescent="0.25">
      <c r="C1132" s="2">
        <v>1379</v>
      </c>
      <c r="D1132" s="14">
        <v>0.39126601824344531</v>
      </c>
      <c r="E1132" s="14">
        <v>99.489175341373468</v>
      </c>
    </row>
    <row r="1133" spans="3:5" x14ac:dyDescent="0.25">
      <c r="C1133" s="2">
        <v>1380</v>
      </c>
      <c r="D1133" s="14">
        <v>0.41673587738012158</v>
      </c>
      <c r="E1133" s="14">
        <v>99.469868025515794</v>
      </c>
    </row>
    <row r="1134" spans="3:5" x14ac:dyDescent="0.25">
      <c r="C1134" s="2">
        <v>1381</v>
      </c>
      <c r="D1134" s="14">
        <v>0.44828952816269563</v>
      </c>
      <c r="E1134" s="14">
        <v>99.448256603209401</v>
      </c>
    </row>
    <row r="1135" spans="3:5" x14ac:dyDescent="0.25">
      <c r="C1135" s="2">
        <v>1382</v>
      </c>
      <c r="D1135" s="14">
        <v>0.48403867799820549</v>
      </c>
      <c r="E1135" s="14">
        <v>99.405086992923344</v>
      </c>
    </row>
    <row r="1136" spans="3:5" x14ac:dyDescent="0.25">
      <c r="C1136" s="2">
        <v>1383</v>
      </c>
      <c r="D1136" s="14">
        <v>0.51868691566144942</v>
      </c>
      <c r="E1136" s="14">
        <v>99.373339041164144</v>
      </c>
    </row>
    <row r="1137" spans="3:5" x14ac:dyDescent="0.25">
      <c r="C1137" s="2">
        <v>1384</v>
      </c>
      <c r="D1137" s="14">
        <v>0.55482809191506333</v>
      </c>
      <c r="E1137" s="14">
        <v>99.356031655536711</v>
      </c>
    </row>
    <row r="1138" spans="3:5" x14ac:dyDescent="0.25">
      <c r="C1138" s="2">
        <v>1385</v>
      </c>
      <c r="D1138" s="14">
        <v>0.59197733595852853</v>
      </c>
      <c r="E1138" s="14">
        <v>99.288984531047532</v>
      </c>
    </row>
    <row r="1139" spans="3:5" x14ac:dyDescent="0.25">
      <c r="C1139" s="2">
        <v>1386</v>
      </c>
      <c r="D1139" s="14">
        <v>0.62422368049047938</v>
      </c>
      <c r="E1139" s="14">
        <v>99.263570965812804</v>
      </c>
    </row>
    <row r="1140" spans="3:5" x14ac:dyDescent="0.25">
      <c r="C1140" s="2">
        <v>1387</v>
      </c>
      <c r="D1140" s="14">
        <v>0.6583520486491875</v>
      </c>
      <c r="E1140" s="14">
        <v>99.235457869032189</v>
      </c>
    </row>
    <row r="1141" spans="3:5" x14ac:dyDescent="0.25">
      <c r="C1141" s="2">
        <v>1388</v>
      </c>
      <c r="D1141" s="14">
        <v>0.69278256983351605</v>
      </c>
      <c r="E1141" s="14">
        <v>99.192927010864139</v>
      </c>
    </row>
    <row r="1142" spans="3:5" x14ac:dyDescent="0.25">
      <c r="C1142" s="2">
        <v>1389</v>
      </c>
      <c r="D1142" s="14">
        <v>0.72396516967401048</v>
      </c>
      <c r="E1142" s="14">
        <v>99.12784940695704</v>
      </c>
    </row>
    <row r="1143" spans="3:5" x14ac:dyDescent="0.25">
      <c r="C1143" s="2">
        <v>1390</v>
      </c>
      <c r="D1143" s="14">
        <v>0.75651562805303552</v>
      </c>
      <c r="E1143" s="14">
        <v>99.18619720920961</v>
      </c>
    </row>
    <row r="1144" spans="3:5" x14ac:dyDescent="0.25">
      <c r="C1144" s="2">
        <v>1391</v>
      </c>
      <c r="D1144" s="14">
        <v>0.78852167630345926</v>
      </c>
      <c r="E1144" s="14">
        <v>99.146540785408149</v>
      </c>
    </row>
    <row r="1145" spans="3:5" x14ac:dyDescent="0.25">
      <c r="C1145" s="2">
        <v>1392</v>
      </c>
      <c r="D1145" s="14">
        <v>0.81988360701824337</v>
      </c>
      <c r="E1145" s="14">
        <v>99.097508252765863</v>
      </c>
    </row>
    <row r="1146" spans="3:5" x14ac:dyDescent="0.25">
      <c r="C1146" s="2">
        <v>1393</v>
      </c>
      <c r="D1146" s="14">
        <v>0.84830244332569027</v>
      </c>
      <c r="E1146" s="14">
        <v>99.054148529851474</v>
      </c>
    </row>
    <row r="1147" spans="3:5" x14ac:dyDescent="0.25">
      <c r="C1147" s="2">
        <v>1394</v>
      </c>
      <c r="D1147" s="14">
        <v>0.87833086043265873</v>
      </c>
      <c r="E1147" s="14">
        <v>99.033289933220374</v>
      </c>
    </row>
    <row r="1148" spans="3:5" x14ac:dyDescent="0.25">
      <c r="C1148" s="2">
        <v>1395</v>
      </c>
      <c r="D1148" s="14">
        <v>0.90628847522679679</v>
      </c>
      <c r="E1148" s="14">
        <v>99.009115867636794</v>
      </c>
    </row>
    <row r="1149" spans="3:5" x14ac:dyDescent="0.25">
      <c r="C1149" s="2">
        <v>1396</v>
      </c>
      <c r="D1149" s="14">
        <v>0.93313480899212431</v>
      </c>
      <c r="E1149" s="14">
        <v>98.995352078142119</v>
      </c>
    </row>
    <row r="1150" spans="3:5" x14ac:dyDescent="0.25">
      <c r="C1150" s="2">
        <v>1397</v>
      </c>
      <c r="D1150" s="14">
        <v>0.959832116139966</v>
      </c>
      <c r="E1150" s="14">
        <v>98.968699013256241</v>
      </c>
    </row>
    <row r="1151" spans="3:5" x14ac:dyDescent="0.25">
      <c r="C1151" s="2">
        <v>1398</v>
      </c>
      <c r="D1151" s="14">
        <v>0.98710954520984928</v>
      </c>
      <c r="E1151" s="14">
        <v>98.944699840526255</v>
      </c>
    </row>
    <row r="1152" spans="3:5" x14ac:dyDescent="0.25">
      <c r="C1152" s="2">
        <v>1399</v>
      </c>
      <c r="D1152" s="14">
        <v>1.0092968407935399</v>
      </c>
      <c r="E1152" s="14">
        <v>98.924586464666589</v>
      </c>
    </row>
    <row r="1153" spans="3:5" x14ac:dyDescent="0.25">
      <c r="C1153" s="2">
        <v>1400</v>
      </c>
      <c r="D1153" s="14">
        <v>1.0333223078456784</v>
      </c>
      <c r="E1153" s="14">
        <v>98.912031765174916</v>
      </c>
    </row>
    <row r="1154" spans="3:5" x14ac:dyDescent="0.25">
      <c r="C1154" s="2">
        <v>1401</v>
      </c>
      <c r="D1154" s="14">
        <v>1.0600411843285813</v>
      </c>
      <c r="E1154" s="14">
        <v>98.899720402671178</v>
      </c>
    </row>
    <row r="1155" spans="3:5" x14ac:dyDescent="0.25">
      <c r="C1155" s="2">
        <v>1402</v>
      </c>
      <c r="D1155" s="14">
        <v>1.0849830335958528</v>
      </c>
      <c r="E1155" s="14">
        <v>98.825608890660803</v>
      </c>
    </row>
    <row r="1156" spans="3:5" x14ac:dyDescent="0.25">
      <c r="C1156" s="2">
        <v>1403</v>
      </c>
      <c r="D1156" s="14">
        <v>1.115415451101585</v>
      </c>
      <c r="E1156" s="14">
        <v>98.799434884879886</v>
      </c>
    </row>
    <row r="1157" spans="3:5" x14ac:dyDescent="0.25">
      <c r="C1157" s="2">
        <v>1404</v>
      </c>
      <c r="D1157" s="14">
        <v>1.1504685195892732</v>
      </c>
      <c r="E1157" s="14">
        <v>98.759702422007365</v>
      </c>
    </row>
    <row r="1158" spans="3:5" x14ac:dyDescent="0.25">
      <c r="C1158" s="2">
        <v>1405</v>
      </c>
      <c r="D1158" s="14">
        <v>1.1924923198085933</v>
      </c>
      <c r="E1158" s="14">
        <v>98.751497378650441</v>
      </c>
    </row>
    <row r="1159" spans="3:5" x14ac:dyDescent="0.25">
      <c r="C1159" s="2">
        <v>1406</v>
      </c>
      <c r="D1159" s="14">
        <v>1.2377295773103378</v>
      </c>
      <c r="E1159" s="14">
        <v>98.64530331904713</v>
      </c>
    </row>
    <row r="1160" spans="3:5" x14ac:dyDescent="0.25">
      <c r="C1160" s="2">
        <v>1407</v>
      </c>
      <c r="D1160" s="14">
        <v>1.3002794556873691</v>
      </c>
      <c r="E1160" s="14">
        <v>98.666344423402762</v>
      </c>
    </row>
    <row r="1161" spans="3:5" x14ac:dyDescent="0.25">
      <c r="C1161" s="2">
        <v>1408</v>
      </c>
      <c r="D1161" s="14">
        <v>1.3695836556674308</v>
      </c>
      <c r="E1161" s="14">
        <v>98.55540528256752</v>
      </c>
    </row>
    <row r="1162" spans="3:5" x14ac:dyDescent="0.25">
      <c r="C1162" s="2">
        <v>1409</v>
      </c>
      <c r="D1162" s="14">
        <v>1.4587248948260392</v>
      </c>
      <c r="E1162" s="14">
        <v>98.499779826572308</v>
      </c>
    </row>
    <row r="1163" spans="3:5" x14ac:dyDescent="0.25">
      <c r="C1163" s="2">
        <v>1410</v>
      </c>
      <c r="D1163" s="14">
        <v>1.5717968846575614</v>
      </c>
      <c r="E1163" s="14">
        <v>98.413265703179491</v>
      </c>
    </row>
    <row r="1164" spans="3:5" x14ac:dyDescent="0.25">
      <c r="C1164" s="2">
        <v>1411</v>
      </c>
      <c r="D1164" s="14">
        <v>1.7079284019539427</v>
      </c>
      <c r="E1164" s="14">
        <v>98.208238552775839</v>
      </c>
    </row>
    <row r="1165" spans="3:5" x14ac:dyDescent="0.25">
      <c r="C1165" s="2">
        <v>1412</v>
      </c>
      <c r="D1165" s="14">
        <v>1.8819282115442129</v>
      </c>
      <c r="E1165" s="14">
        <v>98.060441373467555</v>
      </c>
    </row>
    <row r="1166" spans="3:5" x14ac:dyDescent="0.25">
      <c r="C1166" s="2">
        <v>1413</v>
      </c>
      <c r="D1166" s="14">
        <v>2.1100814335559761</v>
      </c>
      <c r="E1166" s="14">
        <v>97.81250315957341</v>
      </c>
    </row>
    <row r="1167" spans="3:5" x14ac:dyDescent="0.25">
      <c r="C1167" s="2">
        <v>1414</v>
      </c>
      <c r="D1167" s="14">
        <v>2.3941936197786857</v>
      </c>
      <c r="E1167" s="14">
        <v>97.503814193162555</v>
      </c>
    </row>
    <row r="1168" spans="3:5" x14ac:dyDescent="0.25">
      <c r="C1168" s="2">
        <v>1415</v>
      </c>
      <c r="D1168" s="14">
        <v>2.7548897218622268</v>
      </c>
      <c r="E1168" s="14">
        <v>97.136587321837936</v>
      </c>
    </row>
    <row r="1169" spans="3:5" x14ac:dyDescent="0.25">
      <c r="C1169" s="2">
        <v>1416</v>
      </c>
      <c r="D1169" s="14">
        <v>3.2232718263383506</v>
      </c>
      <c r="E1169" s="14">
        <v>96.635448719226545</v>
      </c>
    </row>
    <row r="1170" spans="3:5" x14ac:dyDescent="0.25">
      <c r="C1170" s="2">
        <v>1417</v>
      </c>
      <c r="D1170" s="14">
        <v>3.7999298594357485</v>
      </c>
      <c r="E1170" s="14">
        <v>96.034070238213886</v>
      </c>
    </row>
    <row r="1171" spans="3:5" x14ac:dyDescent="0.25">
      <c r="C1171" s="2">
        <v>1418</v>
      </c>
      <c r="D1171" s="14">
        <v>4.4523461030804494</v>
      </c>
      <c r="E1171" s="14">
        <v>95.366138911591747</v>
      </c>
    </row>
    <row r="1172" spans="3:5" x14ac:dyDescent="0.25">
      <c r="C1172" s="2">
        <v>1419</v>
      </c>
      <c r="D1172" s="14">
        <v>5.224584143156215</v>
      </c>
      <c r="E1172" s="14">
        <v>94.568288109239504</v>
      </c>
    </row>
    <row r="1173" spans="3:5" x14ac:dyDescent="0.25">
      <c r="C1173" s="2">
        <v>1420</v>
      </c>
      <c r="D1173" s="14">
        <v>6.0650587149835502</v>
      </c>
      <c r="E1173" s="14">
        <v>93.676098365394182</v>
      </c>
    </row>
    <row r="1174" spans="3:5" x14ac:dyDescent="0.25">
      <c r="C1174" s="2">
        <v>1421</v>
      </c>
      <c r="D1174" s="14">
        <v>6.8948956026318404</v>
      </c>
      <c r="E1174" s="14">
        <v>92.825549765772948</v>
      </c>
    </row>
    <row r="1175" spans="3:5" x14ac:dyDescent="0.25">
      <c r="C1175" s="2">
        <v>1422</v>
      </c>
      <c r="D1175" s="14">
        <v>7.752952446416109</v>
      </c>
      <c r="E1175" s="14">
        <v>91.769494956643072</v>
      </c>
    </row>
    <row r="1176" spans="3:5" x14ac:dyDescent="0.25">
      <c r="C1176" s="2">
        <v>1423</v>
      </c>
      <c r="D1176" s="14">
        <v>8.5959378895424177</v>
      </c>
      <c r="E1176" s="14">
        <v>91.341213156583265</v>
      </c>
    </row>
    <row r="1177" spans="3:5" x14ac:dyDescent="0.25">
      <c r="C1177" s="2">
        <v>1424</v>
      </c>
      <c r="D1177" s="14">
        <v>9.2704882474329562</v>
      </c>
      <c r="E1177" s="14">
        <v>90.422773367885981</v>
      </c>
    </row>
    <row r="1178" spans="3:5" x14ac:dyDescent="0.25">
      <c r="C1178" s="2">
        <v>1425</v>
      </c>
      <c r="D1178" s="14">
        <v>9.8871184109261279</v>
      </c>
      <c r="E1178" s="14">
        <v>89.800292943287133</v>
      </c>
    </row>
    <row r="1179" spans="3:5" x14ac:dyDescent="0.25">
      <c r="C1179" s="2">
        <v>1426</v>
      </c>
      <c r="D1179" s="14">
        <v>10.408295573721462</v>
      </c>
      <c r="E1179" s="14">
        <v>89.302583883185491</v>
      </c>
    </row>
    <row r="1180" spans="3:5" x14ac:dyDescent="0.25">
      <c r="C1180" s="2">
        <v>1427</v>
      </c>
      <c r="D1180" s="14">
        <v>10.812283271857241</v>
      </c>
      <c r="E1180" s="14">
        <v>88.876971195056313</v>
      </c>
    </row>
    <row r="1181" spans="3:5" x14ac:dyDescent="0.25">
      <c r="C1181" s="2">
        <v>1428</v>
      </c>
      <c r="D1181" s="14">
        <v>11.153757820755656</v>
      </c>
      <c r="E1181" s="14">
        <v>88.57735415130071</v>
      </c>
    </row>
    <row r="1182" spans="3:5" x14ac:dyDescent="0.25">
      <c r="C1182" s="2">
        <v>1429</v>
      </c>
      <c r="D1182" s="14">
        <v>11.419218871498353</v>
      </c>
      <c r="E1182" s="14">
        <v>88.322929472739943</v>
      </c>
    </row>
    <row r="1183" spans="3:5" x14ac:dyDescent="0.25">
      <c r="C1183" s="2">
        <v>1430</v>
      </c>
      <c r="D1183" s="14">
        <v>11.61810242249028</v>
      </c>
      <c r="E1183" s="14">
        <v>88.135635552676163</v>
      </c>
    </row>
    <row r="1184" spans="3:5" x14ac:dyDescent="0.25">
      <c r="C1184" s="2">
        <v>1431</v>
      </c>
      <c r="D1184" s="14">
        <v>11.781805263682582</v>
      </c>
      <c r="E1184" s="14">
        <v>88.006537346755692</v>
      </c>
    </row>
    <row r="1185" spans="3:5" x14ac:dyDescent="0.25">
      <c r="C1185" s="2">
        <v>1432</v>
      </c>
      <c r="D1185" s="14">
        <v>11.90852006778985</v>
      </c>
      <c r="E1185" s="14">
        <v>87.892556493571206</v>
      </c>
    </row>
    <row r="1186" spans="3:5" x14ac:dyDescent="0.25">
      <c r="C1186" s="2">
        <v>1433</v>
      </c>
      <c r="D1186" s="14">
        <v>12.007939497557571</v>
      </c>
      <c r="E1186" s="14">
        <v>87.814437516196548</v>
      </c>
    </row>
    <row r="1187" spans="3:5" x14ac:dyDescent="0.25">
      <c r="C1187" s="2">
        <v>1434</v>
      </c>
      <c r="D1187" s="14">
        <v>12.087740673910876</v>
      </c>
      <c r="E1187" s="14">
        <v>87.780864527060686</v>
      </c>
    </row>
    <row r="1188" spans="3:5" x14ac:dyDescent="0.25">
      <c r="C1188" s="2">
        <v>1435</v>
      </c>
      <c r="D1188" s="14">
        <v>12.147420665935599</v>
      </c>
      <c r="E1188" s="14">
        <v>87.758888099272383</v>
      </c>
    </row>
    <row r="1189" spans="3:5" x14ac:dyDescent="0.25">
      <c r="C1189" s="2">
        <v>1436</v>
      </c>
      <c r="D1189" s="14">
        <v>12.188212561060711</v>
      </c>
      <c r="E1189" s="14">
        <v>87.741611133260236</v>
      </c>
    </row>
    <row r="1190" spans="3:5" x14ac:dyDescent="0.25">
      <c r="C1190" s="2">
        <v>1437</v>
      </c>
      <c r="D1190" s="14">
        <v>12.211614704416309</v>
      </c>
      <c r="E1190" s="14">
        <v>87.752515698195936</v>
      </c>
    </row>
    <row r="1191" spans="3:5" x14ac:dyDescent="0.25">
      <c r="C1191" s="2">
        <v>1438</v>
      </c>
      <c r="D1191" s="14">
        <v>12.208445927624364</v>
      </c>
      <c r="E1191" s="14">
        <v>87.784659075052318</v>
      </c>
    </row>
    <row r="1192" spans="3:5" x14ac:dyDescent="0.25">
      <c r="C1192" s="2">
        <v>1439</v>
      </c>
      <c r="D1192" s="14">
        <v>12.18050311035789</v>
      </c>
      <c r="E1192" s="14">
        <v>87.830033938004576</v>
      </c>
    </row>
    <row r="1193" spans="3:5" x14ac:dyDescent="0.25">
      <c r="C1193" s="2">
        <v>1440</v>
      </c>
      <c r="D1193" s="14">
        <v>12.120273601834311</v>
      </c>
      <c r="E1193" s="14">
        <v>87.921931904714427</v>
      </c>
    </row>
    <row r="1194" spans="3:5" x14ac:dyDescent="0.25">
      <c r="C1194" s="2">
        <v>1441</v>
      </c>
      <c r="D1194" s="14">
        <v>12.007229299172565</v>
      </c>
      <c r="E1194" s="14">
        <v>88.08469434864945</v>
      </c>
    </row>
    <row r="1195" spans="3:5" x14ac:dyDescent="0.25">
      <c r="C1195" s="2">
        <v>1442</v>
      </c>
      <c r="D1195" s="14">
        <v>11.811795942578007</v>
      </c>
      <c r="E1195" s="14">
        <v>88.274786644074553</v>
      </c>
    </row>
    <row r="1196" spans="3:5" x14ac:dyDescent="0.25">
      <c r="C1196" s="2">
        <v>1443</v>
      </c>
      <c r="D1196" s="14">
        <v>11.543546406140962</v>
      </c>
      <c r="E1196" s="14">
        <v>88.568434306787594</v>
      </c>
    </row>
    <row r="1197" spans="3:5" x14ac:dyDescent="0.25">
      <c r="C1197" s="2">
        <v>1444</v>
      </c>
      <c r="D1197" s="14">
        <v>11.1428339647094</v>
      </c>
      <c r="E1197" s="14">
        <v>89.009628216884281</v>
      </c>
    </row>
    <row r="1198" spans="3:5" x14ac:dyDescent="0.25">
      <c r="C1198" s="2">
        <v>1445</v>
      </c>
      <c r="D1198" s="14">
        <v>10.602669823547004</v>
      </c>
      <c r="E1198" s="14">
        <v>89.542750503338979</v>
      </c>
    </row>
    <row r="1199" spans="3:5" x14ac:dyDescent="0.25">
      <c r="C1199" s="2">
        <v>1446</v>
      </c>
      <c r="D1199" s="14">
        <v>9.9438597039178536</v>
      </c>
      <c r="E1199" s="14">
        <v>90.229730599023213</v>
      </c>
    </row>
    <row r="1200" spans="3:5" x14ac:dyDescent="0.25">
      <c r="C1200" s="2">
        <v>1447</v>
      </c>
      <c r="D1200" s="14">
        <v>9.1513231661848256</v>
      </c>
      <c r="E1200" s="14">
        <v>91.018714781221959</v>
      </c>
    </row>
    <row r="1201" spans="3:5" x14ac:dyDescent="0.25">
      <c r="C1201" s="2">
        <v>1448</v>
      </c>
      <c r="D1201" s="14">
        <v>8.2393895713288803</v>
      </c>
      <c r="E1201" s="14">
        <v>91.932865743047941</v>
      </c>
    </row>
    <row r="1202" spans="3:5" x14ac:dyDescent="0.25">
      <c r="C1202" s="2">
        <v>1449</v>
      </c>
      <c r="D1202" s="14">
        <v>7.336365714285713</v>
      </c>
      <c r="E1202" s="14">
        <v>92.789125166949063</v>
      </c>
    </row>
    <row r="1203" spans="3:5" x14ac:dyDescent="0.25">
      <c r="C1203" s="2">
        <v>1450</v>
      </c>
      <c r="D1203" s="14">
        <v>6.4329111783471236</v>
      </c>
      <c r="E1203" s="14">
        <v>93.695124329711945</v>
      </c>
    </row>
    <row r="1204" spans="3:5" x14ac:dyDescent="0.25">
      <c r="C1204" s="2">
        <v>1451</v>
      </c>
      <c r="D1204" s="14">
        <v>5.5769697019240345</v>
      </c>
      <c r="E1204" s="14">
        <v>94.527415000498351</v>
      </c>
    </row>
    <row r="1205" spans="3:5" x14ac:dyDescent="0.25">
      <c r="C1205" s="2">
        <v>1452</v>
      </c>
      <c r="D1205" s="14">
        <v>4.8659694197986232</v>
      </c>
      <c r="E1205" s="14">
        <v>95.252317741453197</v>
      </c>
    </row>
    <row r="1206" spans="3:5" x14ac:dyDescent="0.25">
      <c r="C1206" s="2">
        <v>1453</v>
      </c>
      <c r="D1206" s="14">
        <v>4.2615969793639712</v>
      </c>
      <c r="E1206" s="14">
        <v>95.8309745838732</v>
      </c>
    </row>
    <row r="1207" spans="3:5" x14ac:dyDescent="0.25">
      <c r="C1207" s="2">
        <v>1454</v>
      </c>
      <c r="D1207" s="14">
        <v>3.7852311444521978</v>
      </c>
      <c r="E1207" s="14">
        <v>96.2844266121798</v>
      </c>
    </row>
    <row r="1208" spans="3:5" x14ac:dyDescent="0.25">
      <c r="C1208" s="2">
        <v>1455</v>
      </c>
      <c r="D1208" s="14">
        <v>3.4430064799122717</v>
      </c>
      <c r="E1208" s="14">
        <v>96.622369321239901</v>
      </c>
    </row>
    <row r="1209" spans="3:5" x14ac:dyDescent="0.25">
      <c r="C1209" s="2">
        <v>1456</v>
      </c>
      <c r="D1209" s="14">
        <v>3.2095438032100487</v>
      </c>
      <c r="E1209" s="14">
        <v>96.85789731884779</v>
      </c>
    </row>
    <row r="1210" spans="3:5" x14ac:dyDescent="0.25">
      <c r="C1210" s="2">
        <v>1457</v>
      </c>
      <c r="D1210" s="14">
        <v>3.0486593928820653</v>
      </c>
      <c r="E1210" s="14">
        <v>97.00269840526262</v>
      </c>
    </row>
    <row r="1211" spans="3:5" x14ac:dyDescent="0.25">
      <c r="C1211" s="2">
        <v>1458</v>
      </c>
      <c r="D1211" s="14">
        <v>2.9496879932210147</v>
      </c>
      <c r="E1211" s="14">
        <v>97.078444842021312</v>
      </c>
    </row>
    <row r="1212" spans="3:5" x14ac:dyDescent="0.25">
      <c r="C1212" s="2">
        <v>1459</v>
      </c>
      <c r="D1212" s="14">
        <v>2.9052015721264079</v>
      </c>
      <c r="E1212" s="14">
        <v>97.112055845709151</v>
      </c>
    </row>
    <row r="1213" spans="3:5" x14ac:dyDescent="0.25">
      <c r="C1213" s="2">
        <v>1460</v>
      </c>
      <c r="D1213" s="14">
        <v>2.9068594028511612</v>
      </c>
      <c r="E1213" s="14">
        <v>97.126701734276878</v>
      </c>
    </row>
    <row r="1214" spans="3:5" x14ac:dyDescent="0.25">
      <c r="C1214" s="2">
        <v>1461</v>
      </c>
      <c r="D1214" s="14">
        <v>2.9512550284119228</v>
      </c>
      <c r="E1214" s="14">
        <v>97.169437904913778</v>
      </c>
    </row>
    <row r="1215" spans="3:5" x14ac:dyDescent="0.25">
      <c r="C1215" s="2">
        <v>1462</v>
      </c>
      <c r="D1215" s="14">
        <v>3.0335887050144552</v>
      </c>
      <c r="E1215" s="14">
        <v>97.004051968503916</v>
      </c>
    </row>
    <row r="1216" spans="3:5" x14ac:dyDescent="0.25">
      <c r="C1216" s="2">
        <v>1463</v>
      </c>
      <c r="D1216" s="14">
        <v>3.1651940494467148</v>
      </c>
      <c r="E1216" s="14">
        <v>96.833799292335286</v>
      </c>
    </row>
    <row r="1217" spans="3:5" x14ac:dyDescent="0.25">
      <c r="C1217" s="2">
        <v>1464</v>
      </c>
      <c r="D1217" s="14">
        <v>3.3478234891835306</v>
      </c>
      <c r="E1217" s="14">
        <v>96.668580663809422</v>
      </c>
    </row>
    <row r="1218" spans="3:5" x14ac:dyDescent="0.25">
      <c r="C1218" s="2">
        <v>1465</v>
      </c>
      <c r="D1218" s="14">
        <v>3.5772954889841486</v>
      </c>
      <c r="E1218" s="14">
        <v>96.362773716734765</v>
      </c>
    </row>
    <row r="1219" spans="3:5" x14ac:dyDescent="0.25">
      <c r="C1219" s="2">
        <v>1466</v>
      </c>
      <c r="D1219" s="14">
        <v>3.8794667351211243</v>
      </c>
      <c r="E1219" s="14">
        <v>96.201151918668387</v>
      </c>
    </row>
    <row r="1220" spans="3:5" x14ac:dyDescent="0.25">
      <c r="C1220" s="2">
        <v>1467</v>
      </c>
      <c r="D1220" s="14">
        <v>4.26011622171269</v>
      </c>
      <c r="E1220" s="14">
        <v>95.73205783913086</v>
      </c>
    </row>
    <row r="1221" spans="3:5" x14ac:dyDescent="0.25">
      <c r="C1221" s="2">
        <v>1468</v>
      </c>
      <c r="D1221" s="14">
        <v>4.6963145518891434</v>
      </c>
      <c r="E1221" s="14">
        <v>95.279533529353131</v>
      </c>
    </row>
    <row r="1222" spans="3:5" x14ac:dyDescent="0.25">
      <c r="C1222" s="2">
        <v>1469</v>
      </c>
      <c r="D1222" s="14">
        <v>5.2179347572525172</v>
      </c>
      <c r="E1222" s="14">
        <v>94.727301634605794</v>
      </c>
    </row>
    <row r="1223" spans="3:5" x14ac:dyDescent="0.25">
      <c r="C1223" s="2">
        <v>1470</v>
      </c>
      <c r="D1223" s="14">
        <v>5.8467194915761134</v>
      </c>
      <c r="E1223" s="14">
        <v>94.108615757998606</v>
      </c>
    </row>
    <row r="1224" spans="3:5" x14ac:dyDescent="0.25">
      <c r="C1224" s="2">
        <v>1471</v>
      </c>
      <c r="D1224" s="14">
        <v>6.5143181337852649</v>
      </c>
      <c r="E1224" s="14">
        <v>93.416898185986241</v>
      </c>
    </row>
    <row r="1225" spans="3:5" x14ac:dyDescent="0.25">
      <c r="C1225" s="2">
        <v>1472</v>
      </c>
      <c r="D1225" s="14">
        <v>7.2554897398065989</v>
      </c>
      <c r="E1225" s="14">
        <v>92.650886594238997</v>
      </c>
    </row>
    <row r="1226" spans="3:5" x14ac:dyDescent="0.25">
      <c r="C1226" s="2">
        <v>1473</v>
      </c>
      <c r="D1226" s="14">
        <v>8.0500969604226889</v>
      </c>
      <c r="E1226" s="14">
        <v>91.846237556064978</v>
      </c>
    </row>
    <row r="1227" spans="3:5" x14ac:dyDescent="0.25">
      <c r="C1227" s="2">
        <v>1474</v>
      </c>
      <c r="D1227" s="14">
        <v>8.8292139856445022</v>
      </c>
      <c r="E1227" s="14">
        <v>91.017688198943489</v>
      </c>
    </row>
    <row r="1228" spans="3:5" x14ac:dyDescent="0.25">
      <c r="C1228" s="2">
        <v>1475</v>
      </c>
      <c r="D1228" s="14">
        <v>9.5869320456584592</v>
      </c>
      <c r="E1228" s="14">
        <v>90.273888767068655</v>
      </c>
    </row>
    <row r="1229" spans="3:5" x14ac:dyDescent="0.25">
      <c r="C1229" s="2">
        <v>1476</v>
      </c>
      <c r="D1229" s="14">
        <v>10.325599441730633</v>
      </c>
      <c r="E1229" s="14">
        <v>89.556293760590052</v>
      </c>
    </row>
    <row r="1230" spans="3:5" x14ac:dyDescent="0.25">
      <c r="C1230" s="2">
        <v>1477</v>
      </c>
      <c r="D1230" s="14">
        <v>11.019790868308244</v>
      </c>
      <c r="E1230" s="14">
        <v>88.895913505432063</v>
      </c>
    </row>
    <row r="1231" spans="3:5" x14ac:dyDescent="0.25">
      <c r="C1231" s="2">
        <v>1478</v>
      </c>
      <c r="D1231" s="14">
        <v>11.612437035190908</v>
      </c>
      <c r="E1231" s="14">
        <v>88.28460379746835</v>
      </c>
    </row>
    <row r="1232" spans="3:5" x14ac:dyDescent="0.25">
      <c r="C1232" s="2">
        <v>1479</v>
      </c>
      <c r="D1232" s="14">
        <v>12.187535639517495</v>
      </c>
      <c r="E1232" s="14">
        <v>87.737938253762579</v>
      </c>
    </row>
    <row r="1233" spans="3:5" x14ac:dyDescent="0.25">
      <c r="C1233" s="2">
        <v>1480</v>
      </c>
      <c r="D1233" s="14">
        <v>12.670731263084436</v>
      </c>
      <c r="E1233" s="14">
        <v>87.240997229143815</v>
      </c>
    </row>
    <row r="1234" spans="3:5" x14ac:dyDescent="0.25">
      <c r="C1234" s="2">
        <v>1481</v>
      </c>
      <c r="D1234" s="14">
        <v>13.07571341840295</v>
      </c>
      <c r="E1234" s="14">
        <v>86.8534668693312</v>
      </c>
    </row>
    <row r="1235" spans="3:5" x14ac:dyDescent="0.25">
      <c r="C1235" s="2">
        <v>1482</v>
      </c>
      <c r="D1235" s="14">
        <v>13.439971179344031</v>
      </c>
      <c r="E1235" s="14">
        <v>86.51965329412937</v>
      </c>
    </row>
    <row r="1236" spans="3:5" x14ac:dyDescent="0.25">
      <c r="C1236" s="2">
        <v>1483</v>
      </c>
      <c r="D1236" s="14">
        <v>13.746266922540123</v>
      </c>
      <c r="E1236" s="14">
        <v>86.241449965115123</v>
      </c>
    </row>
    <row r="1237" spans="3:5" x14ac:dyDescent="0.25">
      <c r="C1237" s="2">
        <v>1484</v>
      </c>
      <c r="D1237" s="14">
        <v>13.991929089821552</v>
      </c>
      <c r="E1237" s="14">
        <v>85.996530658825876</v>
      </c>
    </row>
    <row r="1238" spans="3:5" x14ac:dyDescent="0.25">
      <c r="C1238" s="2">
        <v>1485</v>
      </c>
      <c r="D1238" s="14">
        <v>14.209403150234271</v>
      </c>
      <c r="E1238" s="14">
        <v>85.784644433369863</v>
      </c>
    </row>
    <row r="1239" spans="3:5" x14ac:dyDescent="0.25">
      <c r="C1239" s="2">
        <v>1486</v>
      </c>
      <c r="D1239" s="14">
        <v>14.396831382713588</v>
      </c>
      <c r="E1239" s="14">
        <v>85.632048938502933</v>
      </c>
    </row>
    <row r="1240" spans="3:5" x14ac:dyDescent="0.25">
      <c r="C1240" s="2">
        <v>1487</v>
      </c>
      <c r="D1240" s="14">
        <v>14.536785066294485</v>
      </c>
      <c r="E1240" s="14">
        <v>85.519573736668974</v>
      </c>
    </row>
    <row r="1241" spans="3:5" x14ac:dyDescent="0.25">
      <c r="C1241" s="2">
        <v>1488</v>
      </c>
      <c r="D1241" s="14">
        <v>14.647152118432857</v>
      </c>
      <c r="E1241" s="14">
        <v>85.480822226652037</v>
      </c>
    </row>
    <row r="1242" spans="3:5" x14ac:dyDescent="0.25">
      <c r="C1242" s="2">
        <v>1489</v>
      </c>
      <c r="D1242" s="14">
        <v>14.726760293091415</v>
      </c>
      <c r="E1242" s="14">
        <v>85.429257460380725</v>
      </c>
    </row>
    <row r="1243" spans="3:5" x14ac:dyDescent="0.25">
      <c r="C1243" s="2">
        <v>1490</v>
      </c>
      <c r="D1243" s="14">
        <v>14.751338490678894</v>
      </c>
      <c r="E1243" s="14">
        <v>85.40700727598923</v>
      </c>
    </row>
    <row r="1244" spans="3:5" x14ac:dyDescent="0.25">
      <c r="C1244" s="2">
        <v>1491</v>
      </c>
      <c r="D1244" s="14">
        <v>14.732720406739107</v>
      </c>
      <c r="E1244" s="14">
        <v>85.434032961227942</v>
      </c>
    </row>
    <row r="1245" spans="3:5" x14ac:dyDescent="0.25">
      <c r="C1245" s="2">
        <v>1492</v>
      </c>
      <c r="D1245" s="14">
        <v>14.649452876084137</v>
      </c>
      <c r="E1245" s="14">
        <v>85.511330678760089</v>
      </c>
    </row>
    <row r="1246" spans="3:5" x14ac:dyDescent="0.25">
      <c r="C1246" s="2">
        <v>1493</v>
      </c>
      <c r="D1246" s="14">
        <v>14.499295045359386</v>
      </c>
      <c r="E1246" s="14">
        <v>85.652405651350534</v>
      </c>
    </row>
    <row r="1247" spans="3:5" x14ac:dyDescent="0.25">
      <c r="C1247" s="2">
        <v>1494</v>
      </c>
      <c r="D1247" s="14">
        <v>14.281679324095304</v>
      </c>
      <c r="E1247" s="14">
        <v>85.94802283464567</v>
      </c>
    </row>
    <row r="1248" spans="3:5" x14ac:dyDescent="0.25">
      <c r="C1248" s="2">
        <v>1495</v>
      </c>
      <c r="D1248" s="14">
        <v>13.947150792543114</v>
      </c>
      <c r="E1248" s="14">
        <v>86.360069450812304</v>
      </c>
    </row>
    <row r="1249" spans="3:5" x14ac:dyDescent="0.25">
      <c r="C1249" s="2">
        <v>1496</v>
      </c>
      <c r="D1249" s="14">
        <v>13.4894726846775</v>
      </c>
      <c r="E1249" s="14">
        <v>86.765895754011751</v>
      </c>
    </row>
    <row r="1250" spans="3:5" x14ac:dyDescent="0.25">
      <c r="C1250" s="2">
        <v>1497</v>
      </c>
      <c r="D1250" s="14">
        <v>12.944090958030106</v>
      </c>
      <c r="E1250" s="14">
        <v>87.303025505830746</v>
      </c>
    </row>
    <row r="1251" spans="3:5" x14ac:dyDescent="0.25">
      <c r="C1251" s="2">
        <v>1498</v>
      </c>
      <c r="D1251" s="14">
        <v>12.2394957232579</v>
      </c>
      <c r="E1251" s="14">
        <v>87.956379388019528</v>
      </c>
    </row>
    <row r="1252" spans="3:5" x14ac:dyDescent="0.25">
      <c r="C1252" s="2">
        <v>1499</v>
      </c>
      <c r="D1252" s="14">
        <v>11.458683550991925</v>
      </c>
      <c r="E1252" s="14">
        <v>88.799224828067381</v>
      </c>
    </row>
    <row r="1253" spans="3:5" x14ac:dyDescent="0.25">
      <c r="C1253" s="2">
        <v>1500</v>
      </c>
      <c r="D1253" s="14">
        <v>10.634462137374138</v>
      </c>
      <c r="E1253" s="14">
        <v>89.62084666600218</v>
      </c>
    </row>
    <row r="1254" spans="3:5" x14ac:dyDescent="0.25">
      <c r="C1254" s="2">
        <v>1501</v>
      </c>
      <c r="D1254" s="14">
        <v>9.7431859395872777</v>
      </c>
      <c r="E1254" s="14">
        <v>90.489850902023306</v>
      </c>
    </row>
    <row r="1255" spans="3:5" x14ac:dyDescent="0.25">
      <c r="C1255" s="2">
        <v>1502</v>
      </c>
      <c r="D1255" s="14">
        <v>8.8311629757750971</v>
      </c>
      <c r="E1255" s="14">
        <v>91.394397637795279</v>
      </c>
    </row>
    <row r="1256" spans="3:5" x14ac:dyDescent="0.25">
      <c r="C1256" s="2">
        <v>1503</v>
      </c>
      <c r="D1256" s="14">
        <v>7.9959083700528355</v>
      </c>
      <c r="E1256" s="14">
        <v>92.311232921359505</v>
      </c>
    </row>
    <row r="1257" spans="3:5" x14ac:dyDescent="0.25">
      <c r="C1257" s="2">
        <v>1504</v>
      </c>
      <c r="D1257" s="14">
        <v>7.1913261210248223</v>
      </c>
      <c r="E1257" s="14">
        <v>92.931203917073645</v>
      </c>
    </row>
    <row r="1258" spans="3:5" x14ac:dyDescent="0.25">
      <c r="C1258" s="2">
        <v>1505</v>
      </c>
      <c r="D1258" s="14">
        <v>6.4811496431063693</v>
      </c>
      <c r="E1258" s="14">
        <v>93.683679856473631</v>
      </c>
    </row>
    <row r="1259" spans="3:5" x14ac:dyDescent="0.25">
      <c r="C1259" s="2">
        <v>1506</v>
      </c>
      <c r="D1259" s="14">
        <v>5.9000804745289592</v>
      </c>
      <c r="E1259" s="14">
        <v>94.24924969600319</v>
      </c>
    </row>
    <row r="1260" spans="3:5" x14ac:dyDescent="0.25">
      <c r="C1260" s="2">
        <v>1507</v>
      </c>
      <c r="D1260" s="14">
        <v>5.4070876114046449</v>
      </c>
      <c r="E1260" s="14">
        <v>94.752928127180297</v>
      </c>
    </row>
    <row r="1261" spans="3:5" x14ac:dyDescent="0.25">
      <c r="C1261" s="2">
        <v>1508</v>
      </c>
      <c r="D1261" s="14">
        <v>4.9970204894826029</v>
      </c>
      <c r="E1261" s="14">
        <v>95.145545758995311</v>
      </c>
    </row>
    <row r="1262" spans="3:5" x14ac:dyDescent="0.25">
      <c r="C1262" s="2">
        <v>1509</v>
      </c>
      <c r="D1262" s="14">
        <v>4.6846372465357389</v>
      </c>
      <c r="E1262" s="14">
        <v>95.535091258845796</v>
      </c>
    </row>
    <row r="1263" spans="3:5" x14ac:dyDescent="0.25">
      <c r="C1263" s="2">
        <v>1510</v>
      </c>
      <c r="D1263" s="14">
        <v>4.4247579054929718</v>
      </c>
      <c r="E1263" s="14">
        <v>95.678386693910099</v>
      </c>
    </row>
    <row r="1264" spans="3:5" x14ac:dyDescent="0.25">
      <c r="C1264" s="2">
        <v>1511</v>
      </c>
      <c r="D1264" s="14">
        <v>4.2264205532848163</v>
      </c>
      <c r="E1264" s="14">
        <v>95.85387873019036</v>
      </c>
    </row>
    <row r="1265" spans="3:5" x14ac:dyDescent="0.25">
      <c r="C1265" s="2">
        <v>1512</v>
      </c>
      <c r="D1265" s="14">
        <v>4.089269142657761</v>
      </c>
      <c r="E1265" s="14">
        <v>96.015606996910194</v>
      </c>
    </row>
    <row r="1266" spans="3:5" x14ac:dyDescent="0.25">
      <c r="C1266" s="2">
        <v>1513</v>
      </c>
      <c r="D1266" s="14">
        <v>3.990437737015252</v>
      </c>
      <c r="E1266" s="14">
        <v>96.124234426392889</v>
      </c>
    </row>
    <row r="1267" spans="3:5" x14ac:dyDescent="0.25">
      <c r="C1267" s="2">
        <v>1514</v>
      </c>
      <c r="D1267" s="14">
        <v>3.9295729039976068</v>
      </c>
      <c r="E1267" s="14">
        <v>96.176917013854265</v>
      </c>
    </row>
    <row r="1268" spans="3:5" x14ac:dyDescent="0.25">
      <c r="C1268" s="2">
        <v>1515</v>
      </c>
      <c r="D1268" s="14">
        <v>3.9069422719569329</v>
      </c>
      <c r="E1268" s="14">
        <v>96.237994757300896</v>
      </c>
    </row>
    <row r="1269" spans="3:5" x14ac:dyDescent="0.25">
      <c r="C1269" s="2">
        <v>1516</v>
      </c>
      <c r="D1269" s="14">
        <v>3.9166665457083036</v>
      </c>
      <c r="E1269" s="14">
        <v>96.249416415827753</v>
      </c>
    </row>
    <row r="1270" spans="3:5" x14ac:dyDescent="0.25">
      <c r="C1270" s="2">
        <v>1517</v>
      </c>
      <c r="D1270" s="14">
        <v>3.9501647014255803</v>
      </c>
      <c r="E1270" s="14">
        <v>96.082129412937306</v>
      </c>
    </row>
    <row r="1271" spans="3:5" x14ac:dyDescent="0.25">
      <c r="C1271" s="2">
        <v>1518</v>
      </c>
      <c r="D1271" s="14">
        <v>4.0252913906888637</v>
      </c>
      <c r="E1271" s="14">
        <v>96.063521688428168</v>
      </c>
    </row>
    <row r="1272" spans="3:5" x14ac:dyDescent="0.25">
      <c r="C1272" s="2">
        <v>1519</v>
      </c>
      <c r="D1272" s="14">
        <v>4.1250630654969589</v>
      </c>
      <c r="E1272" s="14">
        <v>95.960932074155281</v>
      </c>
    </row>
    <row r="1273" spans="3:5" x14ac:dyDescent="0.25">
      <c r="C1273" s="2">
        <v>1520</v>
      </c>
      <c r="D1273" s="14">
        <v>4.2656052447413009</v>
      </c>
      <c r="E1273" s="14">
        <v>95.82175056314162</v>
      </c>
    </row>
    <row r="1274" spans="3:5" x14ac:dyDescent="0.25">
      <c r="C1274" s="2">
        <v>1521</v>
      </c>
      <c r="D1274" s="14">
        <v>4.4522624394377432</v>
      </c>
      <c r="E1274" s="14">
        <v>95.713138343466554</v>
      </c>
    </row>
    <row r="1275" spans="3:5" x14ac:dyDescent="0.25">
      <c r="C1275" s="2">
        <v>1522</v>
      </c>
      <c r="D1275" s="14">
        <v>4.6650204196989327</v>
      </c>
      <c r="E1275" s="14">
        <v>95.367363201435253</v>
      </c>
    </row>
    <row r="1276" spans="3:5" x14ac:dyDescent="0.25">
      <c r="C1276" s="2">
        <v>1523</v>
      </c>
      <c r="D1276" s="14">
        <v>4.9377488376034293</v>
      </c>
      <c r="E1276" s="14">
        <v>95.120755746038071</v>
      </c>
    </row>
    <row r="1277" spans="3:5" x14ac:dyDescent="0.25">
      <c r="C1277" s="2">
        <v>1524</v>
      </c>
      <c r="D1277" s="14">
        <v>5.2746674937693143</v>
      </c>
      <c r="E1277" s="14">
        <v>94.789466789594329</v>
      </c>
    </row>
    <row r="1278" spans="3:5" x14ac:dyDescent="0.25">
      <c r="C1278" s="2">
        <v>1525</v>
      </c>
      <c r="D1278" s="14">
        <v>5.6596777280430661</v>
      </c>
      <c r="E1278" s="14">
        <v>94.417145041363497</v>
      </c>
    </row>
    <row r="1279" spans="3:5" x14ac:dyDescent="0.25">
      <c r="C1279" s="2">
        <v>1526</v>
      </c>
      <c r="D1279" s="14">
        <v>6.1348107078058014</v>
      </c>
      <c r="E1279" s="14">
        <v>93.89056245390212</v>
      </c>
    </row>
    <row r="1280" spans="3:5" x14ac:dyDescent="0.25">
      <c r="C1280" s="2">
        <v>1527</v>
      </c>
      <c r="D1280" s="14">
        <v>6.7076289921244134</v>
      </c>
      <c r="E1280" s="14">
        <v>93.274218698295613</v>
      </c>
    </row>
    <row r="1281" spans="3:5" x14ac:dyDescent="0.25">
      <c r="C1281" s="2">
        <v>1528</v>
      </c>
      <c r="D1281" s="14">
        <v>7.371262626856744</v>
      </c>
      <c r="E1281" s="14">
        <v>92.624165085218777</v>
      </c>
    </row>
    <row r="1282" spans="3:5" x14ac:dyDescent="0.25">
      <c r="C1282" s="2">
        <v>1529</v>
      </c>
      <c r="D1282" s="14">
        <v>8.1789119210447598</v>
      </c>
      <c r="E1282" s="14">
        <v>91.839378481012659</v>
      </c>
    </row>
    <row r="1283" spans="3:5" x14ac:dyDescent="0.25">
      <c r="C1283" s="2">
        <v>1530</v>
      </c>
      <c r="D1283" s="14">
        <v>9.1692291596052229</v>
      </c>
      <c r="E1283" s="14">
        <v>90.847488747134449</v>
      </c>
    </row>
    <row r="1284" spans="3:5" x14ac:dyDescent="0.25">
      <c r="C1284" s="2">
        <v>1531</v>
      </c>
      <c r="D1284" s="14">
        <v>10.270635051340843</v>
      </c>
      <c r="E1284" s="14">
        <v>89.585083643974883</v>
      </c>
    </row>
    <row r="1285" spans="3:5" x14ac:dyDescent="0.25">
      <c r="C1285" s="2">
        <v>1532</v>
      </c>
      <c r="D1285" s="14">
        <v>11.585410716777988</v>
      </c>
      <c r="E1285" s="14">
        <v>88.31771292733977</v>
      </c>
    </row>
    <row r="1286" spans="3:5" x14ac:dyDescent="0.25">
      <c r="C1286" s="2">
        <v>1533</v>
      </c>
      <c r="D1286" s="14">
        <v>13.110119280231283</v>
      </c>
      <c r="E1286" s="14">
        <v>86.75435241702381</v>
      </c>
    </row>
    <row r="1287" spans="3:5" x14ac:dyDescent="0.25">
      <c r="C1287" s="2">
        <v>1534</v>
      </c>
      <c r="D1287" s="14">
        <v>14.860024663543015</v>
      </c>
      <c r="E1287" s="14">
        <v>85.073102451908696</v>
      </c>
    </row>
    <row r="1288" spans="3:5" x14ac:dyDescent="0.25">
      <c r="C1288" s="2">
        <v>1535</v>
      </c>
      <c r="D1288" s="14">
        <v>16.732724045459076</v>
      </c>
      <c r="E1288" s="14">
        <v>83.115344911791084</v>
      </c>
    </row>
    <row r="1289" spans="3:5" x14ac:dyDescent="0.25">
      <c r="C1289" s="2">
        <v>1536</v>
      </c>
      <c r="D1289" s="14">
        <v>18.860373252915959</v>
      </c>
      <c r="E1289" s="14">
        <v>80.841955676268313</v>
      </c>
    </row>
    <row r="1290" spans="3:5" x14ac:dyDescent="0.25">
      <c r="C1290" s="2">
        <v>1537</v>
      </c>
      <c r="D1290" s="14">
        <v>21.15030015950553</v>
      </c>
      <c r="E1290" s="14">
        <v>78.602352347254055</v>
      </c>
    </row>
    <row r="1291" spans="3:5" x14ac:dyDescent="0.25">
      <c r="C1291" s="2">
        <v>1538</v>
      </c>
      <c r="D1291" s="14">
        <v>23.436794945668428</v>
      </c>
      <c r="E1291" s="14">
        <v>76.307693890162454</v>
      </c>
    </row>
    <row r="1292" spans="3:5" x14ac:dyDescent="0.25">
      <c r="C1292" s="2">
        <v>1539</v>
      </c>
      <c r="D1292" s="14">
        <v>25.877849426776987</v>
      </c>
      <c r="E1292" s="14">
        <v>73.942885757001889</v>
      </c>
    </row>
    <row r="1293" spans="3:5" x14ac:dyDescent="0.25">
      <c r="C1293" s="2">
        <v>1540</v>
      </c>
      <c r="D1293" s="14">
        <v>28.271898056026313</v>
      </c>
      <c r="E1293" s="14">
        <v>71.471746685936395</v>
      </c>
    </row>
    <row r="1294" spans="3:5" x14ac:dyDescent="0.25">
      <c r="C1294" s="2">
        <v>1541</v>
      </c>
      <c r="D1294" s="14">
        <v>30.555533047552583</v>
      </c>
      <c r="E1294" s="14">
        <v>69.090269929233529</v>
      </c>
    </row>
    <row r="1295" spans="3:5" x14ac:dyDescent="0.25">
      <c r="C1295" s="2">
        <v>1542</v>
      </c>
      <c r="D1295" s="14">
        <v>32.885820227295383</v>
      </c>
      <c r="E1295" s="14">
        <v>66.82768640486394</v>
      </c>
    </row>
    <row r="1296" spans="3:5" x14ac:dyDescent="0.25">
      <c r="C1296" s="2">
        <v>1543</v>
      </c>
      <c r="D1296" s="14">
        <v>35.116967480809485</v>
      </c>
      <c r="E1296" s="14">
        <v>64.629359224558954</v>
      </c>
    </row>
    <row r="1297" spans="3:5" x14ac:dyDescent="0.25">
      <c r="C1297" s="2">
        <v>1544</v>
      </c>
      <c r="D1297" s="14">
        <v>37.092909171568131</v>
      </c>
      <c r="E1297" s="14">
        <v>62.679609010266113</v>
      </c>
    </row>
    <row r="1298" spans="3:5" x14ac:dyDescent="0.25">
      <c r="C1298" s="2">
        <v>1545</v>
      </c>
      <c r="D1298" s="14">
        <v>39.015207028212536</v>
      </c>
      <c r="E1298" s="14">
        <v>60.850584670587061</v>
      </c>
    </row>
    <row r="1299" spans="3:5" x14ac:dyDescent="0.25">
      <c r="C1299" s="2">
        <v>1546</v>
      </c>
      <c r="D1299" s="14">
        <v>40.798489582294884</v>
      </c>
      <c r="E1299" s="14">
        <v>59.027274962623338</v>
      </c>
    </row>
    <row r="1300" spans="3:5" x14ac:dyDescent="0.25">
      <c r="C1300" s="2">
        <v>1547</v>
      </c>
      <c r="D1300" s="14">
        <v>42.414349107765922</v>
      </c>
      <c r="E1300" s="14">
        <v>57.485195096182593</v>
      </c>
    </row>
    <row r="1301" spans="3:5" x14ac:dyDescent="0.25">
      <c r="C1301" s="2">
        <v>1548</v>
      </c>
      <c r="D1301" s="14">
        <v>43.960961469444719</v>
      </c>
      <c r="E1301" s="14">
        <v>56.003348888667389</v>
      </c>
    </row>
    <row r="1302" spans="3:5" x14ac:dyDescent="0.25">
      <c r="C1302" s="2">
        <v>1549</v>
      </c>
      <c r="D1302" s="14">
        <v>45.425107765925624</v>
      </c>
      <c r="E1302" s="14">
        <v>54.653551360510313</v>
      </c>
    </row>
    <row r="1303" spans="3:5" x14ac:dyDescent="0.25">
      <c r="C1303" s="2">
        <v>1550</v>
      </c>
      <c r="D1303" s="14">
        <v>46.698777798823642</v>
      </c>
      <c r="E1303" s="14">
        <v>53.440216804544995</v>
      </c>
    </row>
    <row r="1304" spans="3:5" x14ac:dyDescent="0.25">
      <c r="C1304" s="2">
        <v>1551</v>
      </c>
      <c r="D1304" s="14">
        <v>47.823157053135276</v>
      </c>
      <c r="E1304" s="14">
        <v>52.255782388119201</v>
      </c>
    </row>
    <row r="1305" spans="3:5" x14ac:dyDescent="0.25">
      <c r="C1305" s="2">
        <v>1552</v>
      </c>
      <c r="D1305" s="14">
        <v>48.953324344531943</v>
      </c>
      <c r="E1305" s="14">
        <v>51.296093072859563</v>
      </c>
    </row>
    <row r="1306" spans="3:5" x14ac:dyDescent="0.25">
      <c r="C1306" s="2">
        <v>1553</v>
      </c>
      <c r="D1306" s="14">
        <v>49.966708124813074</v>
      </c>
      <c r="E1306" s="14">
        <v>50.421876088906608</v>
      </c>
    </row>
    <row r="1307" spans="3:5" x14ac:dyDescent="0.25">
      <c r="C1307" s="2">
        <v>1554</v>
      </c>
      <c r="D1307" s="14">
        <v>50.766752557073069</v>
      </c>
      <c r="E1307" s="14">
        <v>49.646005521778129</v>
      </c>
    </row>
    <row r="1308" spans="3:5" x14ac:dyDescent="0.25">
      <c r="C1308" s="2">
        <v>1555</v>
      </c>
      <c r="D1308" s="14">
        <v>51.457733376532744</v>
      </c>
      <c r="E1308" s="14">
        <v>48.949885059304286</v>
      </c>
    </row>
    <row r="1309" spans="3:5" x14ac:dyDescent="0.25">
      <c r="C1309" s="2">
        <v>1556</v>
      </c>
      <c r="D1309" s="14">
        <v>52.036585445120124</v>
      </c>
      <c r="E1309" s="14">
        <v>48.511329851490075</v>
      </c>
    </row>
    <row r="1310" spans="3:5" x14ac:dyDescent="0.25">
      <c r="C1310" s="2">
        <v>1557</v>
      </c>
      <c r="D1310" s="14">
        <v>52.398424563852053</v>
      </c>
      <c r="E1310" s="14">
        <v>48.26497332801754</v>
      </c>
    </row>
    <row r="1311" spans="3:5" x14ac:dyDescent="0.25">
      <c r="C1311" s="2">
        <v>1558</v>
      </c>
      <c r="D1311" s="14">
        <v>52.525430286113043</v>
      </c>
      <c r="E1311" s="14">
        <v>48.163071902721022</v>
      </c>
    </row>
    <row r="1312" spans="3:5" x14ac:dyDescent="0.25">
      <c r="C1312" s="2">
        <v>1559</v>
      </c>
      <c r="D1312" s="14">
        <v>52.363974020536332</v>
      </c>
      <c r="E1312" s="14">
        <v>48.324956055018433</v>
      </c>
    </row>
    <row r="1313" spans="3:5" x14ac:dyDescent="0.25">
      <c r="C1313" s="2">
        <v>1560</v>
      </c>
      <c r="D1313" s="14">
        <v>51.973088286312425</v>
      </c>
      <c r="E1313" s="14">
        <v>48.766610016944078</v>
      </c>
    </row>
    <row r="1314" spans="3:5" x14ac:dyDescent="0.25">
      <c r="C1314" s="2">
        <v>1561</v>
      </c>
      <c r="D1314" s="14">
        <v>51.291945588675105</v>
      </c>
      <c r="E1314" s="14">
        <v>49.557461048539814</v>
      </c>
    </row>
    <row r="1315" spans="3:5" x14ac:dyDescent="0.25">
      <c r="C1315" s="2">
        <v>1562</v>
      </c>
      <c r="D1315" s="14">
        <v>50.246693440334951</v>
      </c>
      <c r="E1315" s="14">
        <v>50.553293611083419</v>
      </c>
    </row>
    <row r="1316" spans="3:5" x14ac:dyDescent="0.25">
      <c r="C1316" s="2">
        <v>1563</v>
      </c>
      <c r="D1316" s="14">
        <v>49.006614495065293</v>
      </c>
      <c r="E1316" s="14">
        <v>51.777901544901823</v>
      </c>
    </row>
    <row r="1317" spans="3:5" x14ac:dyDescent="0.25">
      <c r="C1317" s="2">
        <v>1564</v>
      </c>
      <c r="D1317" s="14">
        <v>47.515695723257899</v>
      </c>
      <c r="E1317" s="14">
        <v>53.171515050333888</v>
      </c>
    </row>
    <row r="1318" spans="3:5" x14ac:dyDescent="0.25">
      <c r="C1318" s="2">
        <v>1565</v>
      </c>
      <c r="D1318" s="14">
        <v>45.912777509719866</v>
      </c>
      <c r="E1318" s="14">
        <v>54.814279657131458</v>
      </c>
    </row>
    <row r="1319" spans="3:5" x14ac:dyDescent="0.25">
      <c r="C1319" s="2">
        <v>1566</v>
      </c>
      <c r="D1319" s="14">
        <v>44.299842428471734</v>
      </c>
      <c r="E1319" s="14">
        <v>56.402202053224357</v>
      </c>
    </row>
    <row r="1320" spans="3:5" x14ac:dyDescent="0.25">
      <c r="C1320" s="2">
        <v>1567</v>
      </c>
      <c r="D1320" s="14">
        <v>42.666413468248429</v>
      </c>
      <c r="E1320" s="14">
        <v>57.932335562643274</v>
      </c>
    </row>
    <row r="1321" spans="3:5" x14ac:dyDescent="0.25">
      <c r="C1321" s="2">
        <v>1568</v>
      </c>
      <c r="D1321" s="14">
        <v>41.177966593559958</v>
      </c>
      <c r="E1321" s="14">
        <v>59.312603518389309</v>
      </c>
    </row>
    <row r="1322" spans="3:5" x14ac:dyDescent="0.25">
      <c r="C1322" s="2">
        <v>1569</v>
      </c>
      <c r="D1322" s="14">
        <v>40.029047163792235</v>
      </c>
      <c r="E1322" s="14">
        <v>60.489296760689719</v>
      </c>
    </row>
    <row r="1323" spans="3:5" x14ac:dyDescent="0.25">
      <c r="C1323" s="2">
        <v>1570</v>
      </c>
      <c r="D1323" s="14">
        <v>39.072539677001295</v>
      </c>
      <c r="E1323" s="14">
        <v>61.384163221369469</v>
      </c>
    </row>
    <row r="1324" spans="3:5" x14ac:dyDescent="0.25">
      <c r="C1324" s="2">
        <v>1571</v>
      </c>
      <c r="D1324" s="14">
        <v>38.445751948958225</v>
      </c>
      <c r="E1324" s="14">
        <v>61.862230369779716</v>
      </c>
    </row>
    <row r="1325" spans="3:5" x14ac:dyDescent="0.25">
      <c r="C1325" s="2">
        <v>1572</v>
      </c>
      <c r="D1325" s="14">
        <v>38.198848130794531</v>
      </c>
      <c r="E1325" s="14">
        <v>62.075021509020225</v>
      </c>
    </row>
    <row r="1326" spans="3:5" x14ac:dyDescent="0.25">
      <c r="C1326" s="2">
        <v>1573</v>
      </c>
      <c r="D1326" s="14">
        <v>38.329538869504532</v>
      </c>
      <c r="E1326" s="14">
        <v>61.979811870826268</v>
      </c>
    </row>
    <row r="1327" spans="3:5" x14ac:dyDescent="0.25">
      <c r="C1327" s="2">
        <v>1574</v>
      </c>
      <c r="D1327" s="14">
        <v>38.766390349915262</v>
      </c>
      <c r="E1327" s="14">
        <v>61.450316824479209</v>
      </c>
    </row>
    <row r="1328" spans="3:5" x14ac:dyDescent="0.25">
      <c r="C1328" s="2">
        <v>1575</v>
      </c>
      <c r="D1328" s="14">
        <v>39.490060970989923</v>
      </c>
      <c r="E1328" s="14">
        <v>60.613509199641179</v>
      </c>
    </row>
    <row r="1329" spans="3:5" x14ac:dyDescent="0.25">
      <c r="C1329" s="2">
        <v>1576</v>
      </c>
      <c r="D1329" s="14">
        <v>40.516070411723653</v>
      </c>
      <c r="E1329" s="14">
        <v>59.591711761188073</v>
      </c>
    </row>
    <row r="1330" spans="3:5" x14ac:dyDescent="0.25">
      <c r="C1330" s="2">
        <v>1577</v>
      </c>
      <c r="D1330" s="14">
        <v>41.792938690060808</v>
      </c>
      <c r="E1330" s="14">
        <v>58.289494338682346</v>
      </c>
    </row>
    <row r="1331" spans="3:5" x14ac:dyDescent="0.25">
      <c r="C1331" s="2">
        <v>1578</v>
      </c>
      <c r="D1331" s="14">
        <v>43.258575725251717</v>
      </c>
      <c r="E1331" s="14">
        <v>56.806899112927333</v>
      </c>
    </row>
    <row r="1332" spans="3:5" x14ac:dyDescent="0.25">
      <c r="C1332" s="2">
        <v>1579</v>
      </c>
      <c r="D1332" s="14">
        <v>44.820163941780478</v>
      </c>
      <c r="E1332" s="14">
        <v>55.214646067975679</v>
      </c>
    </row>
    <row r="1333" spans="3:5" x14ac:dyDescent="0.25">
      <c r="C1333" s="2">
        <v>1580</v>
      </c>
      <c r="D1333" s="14">
        <v>46.540527375137074</v>
      </c>
      <c r="E1333" s="14">
        <v>53.442285168942483</v>
      </c>
    </row>
    <row r="1334" spans="3:5" x14ac:dyDescent="0.25">
      <c r="C1334" s="2">
        <v>1581</v>
      </c>
      <c r="D1334" s="14">
        <v>48.318493460273153</v>
      </c>
      <c r="E1334" s="14">
        <v>51.677038104255949</v>
      </c>
    </row>
    <row r="1335" spans="3:5" x14ac:dyDescent="0.25">
      <c r="C1335" s="2">
        <v>1582</v>
      </c>
      <c r="D1335" s="14">
        <v>49.989746146944469</v>
      </c>
      <c r="E1335" s="14">
        <v>50.034954081530941</v>
      </c>
    </row>
    <row r="1336" spans="3:5" x14ac:dyDescent="0.25">
      <c r="C1336" s="2">
        <v>1583</v>
      </c>
      <c r="D1336" s="14">
        <v>51.660489233376524</v>
      </c>
      <c r="E1336" s="14">
        <v>48.360593601116314</v>
      </c>
    </row>
    <row r="1337" spans="3:5" x14ac:dyDescent="0.25">
      <c r="C1337" s="2">
        <v>1584</v>
      </c>
      <c r="D1337" s="14">
        <v>53.247191855248722</v>
      </c>
      <c r="E1337" s="14">
        <v>46.751934286853384</v>
      </c>
    </row>
    <row r="1338" spans="3:5" x14ac:dyDescent="0.25">
      <c r="C1338" s="2">
        <v>1585</v>
      </c>
      <c r="D1338" s="14">
        <v>54.674366274548888</v>
      </c>
      <c r="E1338" s="14">
        <v>45.397939180703673</v>
      </c>
    </row>
    <row r="1339" spans="3:5" x14ac:dyDescent="0.25">
      <c r="C1339" s="2">
        <v>1586</v>
      </c>
      <c r="D1339" s="14">
        <v>56.024600259196482</v>
      </c>
      <c r="E1339" s="14">
        <v>44.114466361008667</v>
      </c>
    </row>
    <row r="1340" spans="3:5" x14ac:dyDescent="0.25">
      <c r="C1340" s="2">
        <v>1587</v>
      </c>
      <c r="D1340" s="14">
        <v>57.158193968697034</v>
      </c>
      <c r="E1340" s="14">
        <v>42.948803159573409</v>
      </c>
    </row>
    <row r="1341" spans="3:5" x14ac:dyDescent="0.25">
      <c r="C1341" s="2">
        <v>1588</v>
      </c>
      <c r="D1341" s="14">
        <v>58.143120586182825</v>
      </c>
      <c r="E1341" s="14">
        <v>42.06443443636001</v>
      </c>
    </row>
    <row r="1342" spans="3:5" x14ac:dyDescent="0.25">
      <c r="C1342" s="2">
        <v>1589</v>
      </c>
      <c r="D1342" s="14">
        <v>58.952672285913664</v>
      </c>
      <c r="E1342" s="14">
        <v>41.335931057510216</v>
      </c>
    </row>
    <row r="1343" spans="3:5" x14ac:dyDescent="0.25">
      <c r="C1343" s="2">
        <v>1590</v>
      </c>
      <c r="D1343" s="14">
        <v>59.627437503738406</v>
      </c>
      <c r="E1343" s="14">
        <v>40.707370995714143</v>
      </c>
    </row>
    <row r="1344" spans="3:5" x14ac:dyDescent="0.25">
      <c r="C1344" s="2">
        <v>1591</v>
      </c>
      <c r="D1344" s="14">
        <v>60.080668108862518</v>
      </c>
      <c r="E1344" s="14">
        <v>40.309498793979863</v>
      </c>
    </row>
    <row r="1345" spans="3:5" x14ac:dyDescent="0.25">
      <c r="C1345" s="2">
        <v>1592</v>
      </c>
      <c r="D1345" s="14">
        <v>60.341566633436344</v>
      </c>
      <c r="E1345" s="14">
        <v>40.046412817701587</v>
      </c>
    </row>
    <row r="1346" spans="3:5" x14ac:dyDescent="0.25">
      <c r="C1346" s="2">
        <v>1593</v>
      </c>
      <c r="D1346" s="14">
        <v>60.504205612600934</v>
      </c>
      <c r="E1346" s="14">
        <v>40.005334386524467</v>
      </c>
    </row>
    <row r="1347" spans="3:5" x14ac:dyDescent="0.25">
      <c r="C1347" s="2">
        <v>1594</v>
      </c>
      <c r="D1347" s="14">
        <v>60.501554979563345</v>
      </c>
      <c r="E1347" s="14">
        <v>40.166241383434667</v>
      </c>
    </row>
    <row r="1348" spans="3:5" x14ac:dyDescent="0.25">
      <c r="C1348" s="2">
        <v>1595</v>
      </c>
      <c r="D1348" s="14">
        <v>60.207689053932803</v>
      </c>
      <c r="E1348" s="14">
        <v>40.454086963022021</v>
      </c>
    </row>
    <row r="1349" spans="3:5" x14ac:dyDescent="0.25">
      <c r="C1349" s="2">
        <v>1596</v>
      </c>
      <c r="D1349" s="14">
        <v>59.760170411723649</v>
      </c>
      <c r="E1349" s="14">
        <v>40.962126462673176</v>
      </c>
    </row>
    <row r="1350" spans="3:5" x14ac:dyDescent="0.25">
      <c r="C1350" s="2">
        <v>1597</v>
      </c>
      <c r="D1350" s="14">
        <v>59.028612561060704</v>
      </c>
      <c r="E1350" s="14">
        <v>41.645943177514205</v>
      </c>
    </row>
    <row r="1351" spans="3:5" x14ac:dyDescent="0.25">
      <c r="C1351" s="2">
        <v>1598</v>
      </c>
      <c r="D1351" s="14">
        <v>58.210120217326285</v>
      </c>
      <c r="E1351" s="14">
        <v>42.613704455297515</v>
      </c>
    </row>
    <row r="1352" spans="3:5" x14ac:dyDescent="0.25">
      <c r="C1352" s="2">
        <v>1599</v>
      </c>
      <c r="D1352" s="14">
        <v>57.115065187917445</v>
      </c>
      <c r="E1352" s="14">
        <v>43.874851051529944</v>
      </c>
    </row>
    <row r="1353" spans="3:5" x14ac:dyDescent="0.25">
      <c r="C1353" s="2">
        <v>1600</v>
      </c>
      <c r="D1353" s="14">
        <v>55.602880550294081</v>
      </c>
      <c r="E1353" s="14">
        <v>45.274753314063588</v>
      </c>
    </row>
    <row r="1354" spans="3:5" x14ac:dyDescent="0.25">
      <c r="C1354" s="2">
        <v>1601</v>
      </c>
      <c r="D1354" s="14">
        <v>53.978658438839595</v>
      </c>
      <c r="E1354" s="14">
        <v>46.916689056114812</v>
      </c>
    </row>
    <row r="1355" spans="3:5" x14ac:dyDescent="0.25">
      <c r="C1355" s="2">
        <v>1602</v>
      </c>
      <c r="D1355" s="14">
        <v>52.064285833914859</v>
      </c>
      <c r="E1355" s="14">
        <v>48.869625465962322</v>
      </c>
    </row>
    <row r="1356" spans="3:5" x14ac:dyDescent="0.25">
      <c r="C1356" s="2">
        <v>1603</v>
      </c>
      <c r="D1356" s="14">
        <v>49.903427734024518</v>
      </c>
      <c r="E1356" s="14">
        <v>51.105616754709459</v>
      </c>
    </row>
    <row r="1357" spans="3:5" x14ac:dyDescent="0.25">
      <c r="C1357" s="2">
        <v>1604</v>
      </c>
      <c r="D1357" s="14">
        <v>47.510881248130794</v>
      </c>
      <c r="E1357" s="14">
        <v>53.364679487690616</v>
      </c>
    </row>
    <row r="1358" spans="3:5" x14ac:dyDescent="0.25">
      <c r="C1358" s="2">
        <v>1605</v>
      </c>
      <c r="D1358" s="14">
        <v>44.911319649087822</v>
      </c>
      <c r="E1358" s="14">
        <v>55.99035694209109</v>
      </c>
    </row>
    <row r="1359" spans="3:5" x14ac:dyDescent="0.25">
      <c r="C1359" s="2">
        <v>1606</v>
      </c>
      <c r="D1359" s="14">
        <v>42.131040045857837</v>
      </c>
      <c r="E1359" s="14">
        <v>58.732076029103951</v>
      </c>
    </row>
    <row r="1360" spans="3:5" x14ac:dyDescent="0.25">
      <c r="C1360" s="2">
        <v>1607</v>
      </c>
      <c r="D1360" s="14">
        <v>39.431617884557866</v>
      </c>
      <c r="E1360" s="14">
        <v>61.394250323931026</v>
      </c>
    </row>
    <row r="1361" spans="3:5" x14ac:dyDescent="0.25">
      <c r="C1361" s="2">
        <v>1608</v>
      </c>
      <c r="D1361" s="14">
        <v>36.657746176851752</v>
      </c>
      <c r="E1361" s="14">
        <v>64.114791428286651</v>
      </c>
    </row>
    <row r="1362" spans="3:5" x14ac:dyDescent="0.25">
      <c r="C1362" s="2">
        <v>1609</v>
      </c>
      <c r="D1362" s="14">
        <v>33.906874469145649</v>
      </c>
      <c r="E1362" s="14">
        <v>66.782661347553073</v>
      </c>
    </row>
    <row r="1363" spans="3:5" x14ac:dyDescent="0.25">
      <c r="C1363" s="2">
        <v>1610</v>
      </c>
      <c r="D1363" s="14">
        <v>31.335102621872192</v>
      </c>
      <c r="E1363" s="14">
        <v>69.313174783215388</v>
      </c>
    </row>
    <row r="1364" spans="3:5" x14ac:dyDescent="0.25">
      <c r="C1364" s="2">
        <v>1611</v>
      </c>
      <c r="D1364" s="14">
        <v>28.931373681587079</v>
      </c>
      <c r="E1364" s="14">
        <v>71.677937296920163</v>
      </c>
    </row>
    <row r="1365" spans="3:5" x14ac:dyDescent="0.25">
      <c r="C1365" s="2">
        <v>1612</v>
      </c>
      <c r="D1365" s="14">
        <v>26.61498614295683</v>
      </c>
      <c r="E1365" s="14">
        <v>73.932064836041064</v>
      </c>
    </row>
    <row r="1366" spans="3:5" x14ac:dyDescent="0.25">
      <c r="C1366" s="2">
        <v>1613</v>
      </c>
      <c r="D1366" s="14">
        <v>24.574912212142358</v>
      </c>
      <c r="E1366" s="14">
        <v>75.894248081331597</v>
      </c>
    </row>
    <row r="1367" spans="3:5" x14ac:dyDescent="0.25">
      <c r="C1367" s="2">
        <v>1614</v>
      </c>
      <c r="D1367" s="14">
        <v>22.825186521782474</v>
      </c>
      <c r="E1367" s="14">
        <v>77.643518518887674</v>
      </c>
    </row>
    <row r="1368" spans="3:5" x14ac:dyDescent="0.25">
      <c r="C1368" s="2">
        <v>1615</v>
      </c>
      <c r="D1368" s="14">
        <v>21.210793021632934</v>
      </c>
      <c r="E1368" s="14">
        <v>79.22285565633409</v>
      </c>
    </row>
    <row r="1369" spans="3:5" x14ac:dyDescent="0.25">
      <c r="C1369" s="2">
        <v>1616</v>
      </c>
      <c r="D1369" s="14">
        <v>19.81587105971488</v>
      </c>
      <c r="E1369" s="14">
        <v>80.595720831256841</v>
      </c>
    </row>
    <row r="1370" spans="3:5" x14ac:dyDescent="0.25">
      <c r="C1370" s="2">
        <v>1617</v>
      </c>
      <c r="D1370" s="14">
        <v>18.607668098893427</v>
      </c>
      <c r="E1370" s="14">
        <v>81.667402481810015</v>
      </c>
    </row>
    <row r="1371" spans="3:5" x14ac:dyDescent="0.25">
      <c r="C1371" s="2">
        <v>1618</v>
      </c>
      <c r="D1371" s="14">
        <v>17.581413378526566</v>
      </c>
      <c r="E1371" s="14">
        <v>82.736133658925553</v>
      </c>
    </row>
    <row r="1372" spans="3:5" x14ac:dyDescent="0.25">
      <c r="C1372" s="2">
        <v>1619</v>
      </c>
      <c r="D1372" s="14">
        <v>16.670099651081646</v>
      </c>
      <c r="E1372" s="14">
        <v>83.61464326721817</v>
      </c>
    </row>
    <row r="1373" spans="3:5" x14ac:dyDescent="0.25">
      <c r="C1373" s="2">
        <v>1620</v>
      </c>
      <c r="D1373" s="14">
        <v>15.942165975476023</v>
      </c>
      <c r="E1373" s="14">
        <v>84.334854161267799</v>
      </c>
    </row>
    <row r="1374" spans="3:5" x14ac:dyDescent="0.25">
      <c r="C1374" s="2">
        <v>1621</v>
      </c>
      <c r="D1374" s="14">
        <v>15.311617166782971</v>
      </c>
      <c r="E1374" s="14">
        <v>84.875862105053315</v>
      </c>
    </row>
    <row r="1375" spans="3:5" x14ac:dyDescent="0.25">
      <c r="C1375" s="2">
        <v>1622</v>
      </c>
      <c r="D1375" s="14">
        <v>14.796300279134682</v>
      </c>
      <c r="E1375" s="14">
        <v>85.419075301505032</v>
      </c>
    </row>
    <row r="1376" spans="3:5" x14ac:dyDescent="0.25">
      <c r="C1376" s="2">
        <v>1623</v>
      </c>
      <c r="D1376" s="14">
        <v>14.380308703020635</v>
      </c>
      <c r="E1376" s="14">
        <v>85.805921269809616</v>
      </c>
    </row>
    <row r="1377" spans="3:5" x14ac:dyDescent="0.25">
      <c r="C1377" s="2">
        <v>1624</v>
      </c>
      <c r="D1377" s="14">
        <v>14.024853713488186</v>
      </c>
      <c r="E1377" s="14">
        <v>86.175528286654028</v>
      </c>
    </row>
    <row r="1378" spans="3:5" x14ac:dyDescent="0.25">
      <c r="C1378" s="2">
        <v>1625</v>
      </c>
      <c r="D1378" s="14">
        <v>13.773162037683182</v>
      </c>
      <c r="E1378" s="14">
        <v>86.386387929831542</v>
      </c>
    </row>
    <row r="1379" spans="3:5" x14ac:dyDescent="0.25">
      <c r="C1379" s="2">
        <v>1626</v>
      </c>
      <c r="D1379" s="14">
        <v>13.59036289502542</v>
      </c>
      <c r="E1379" s="14">
        <v>86.547150443536324</v>
      </c>
    </row>
    <row r="1380" spans="3:5" x14ac:dyDescent="0.25">
      <c r="C1380" s="2">
        <v>1627</v>
      </c>
      <c r="D1380" s="14">
        <v>13.470645439138668</v>
      </c>
      <c r="E1380" s="14">
        <v>86.647975859663106</v>
      </c>
    </row>
    <row r="1381" spans="3:5" x14ac:dyDescent="0.25">
      <c r="C1381" s="2">
        <v>1628</v>
      </c>
      <c r="D1381" s="14">
        <v>13.423328701026815</v>
      </c>
      <c r="E1381" s="14">
        <v>86.783750642878502</v>
      </c>
    </row>
    <row r="1382" spans="3:5" x14ac:dyDescent="0.25">
      <c r="C1382" s="2">
        <v>1629</v>
      </c>
      <c r="D1382" s="14">
        <v>13.424539936197785</v>
      </c>
      <c r="E1382" s="14">
        <v>86.607969640187378</v>
      </c>
    </row>
    <row r="1383" spans="3:5" x14ac:dyDescent="0.25">
      <c r="C1383" s="2">
        <v>1630</v>
      </c>
      <c r="D1383" s="14">
        <v>13.500713139268267</v>
      </c>
      <c r="E1383" s="14">
        <v>86.595316086913172</v>
      </c>
    </row>
    <row r="1384" spans="3:5" x14ac:dyDescent="0.25">
      <c r="C1384" s="2">
        <v>1631</v>
      </c>
      <c r="D1384" s="14">
        <v>13.638135031402651</v>
      </c>
      <c r="E1384" s="14">
        <v>86.450248848798964</v>
      </c>
    </row>
    <row r="1385" spans="3:5" x14ac:dyDescent="0.25">
      <c r="C1385" s="2">
        <v>1632</v>
      </c>
      <c r="D1385" s="14">
        <v>13.827723317715082</v>
      </c>
      <c r="E1385" s="14">
        <v>86.284634785208809</v>
      </c>
    </row>
    <row r="1386" spans="3:5" x14ac:dyDescent="0.25">
      <c r="C1386" s="2">
        <v>1633</v>
      </c>
      <c r="D1386" s="14">
        <v>14.076206290499449</v>
      </c>
      <c r="E1386" s="14">
        <v>85.982029263430675</v>
      </c>
    </row>
    <row r="1387" spans="3:5" x14ac:dyDescent="0.25">
      <c r="C1387" s="2">
        <v>1634</v>
      </c>
      <c r="D1387" s="14">
        <v>14.396936915561756</v>
      </c>
      <c r="E1387" s="14">
        <v>85.659508073357912</v>
      </c>
    </row>
    <row r="1388" spans="3:5" x14ac:dyDescent="0.25">
      <c r="C1388" s="2">
        <v>1635</v>
      </c>
      <c r="D1388" s="14">
        <v>14.77748158708005</v>
      </c>
      <c r="E1388" s="14">
        <v>85.310896531446218</v>
      </c>
    </row>
    <row r="1389" spans="3:5" x14ac:dyDescent="0.25">
      <c r="C1389" s="2">
        <v>1636</v>
      </c>
      <c r="D1389" s="14">
        <v>15.215164001595054</v>
      </c>
      <c r="E1389" s="14">
        <v>84.835490880095676</v>
      </c>
    </row>
    <row r="1390" spans="3:5" x14ac:dyDescent="0.25">
      <c r="C1390" s="2">
        <v>1637</v>
      </c>
      <c r="D1390" s="14">
        <v>15.738790240255208</v>
      </c>
      <c r="E1390" s="14">
        <v>84.287410933918068</v>
      </c>
    </row>
    <row r="1391" spans="3:5" x14ac:dyDescent="0.25">
      <c r="C1391" s="2">
        <v>1638</v>
      </c>
      <c r="D1391" s="14">
        <v>16.347797477818762</v>
      </c>
      <c r="E1391" s="14">
        <v>83.697994009767754</v>
      </c>
    </row>
    <row r="1392" spans="3:5" x14ac:dyDescent="0.25">
      <c r="C1392" s="2">
        <v>1639</v>
      </c>
      <c r="D1392" s="14">
        <v>16.987712850164488</v>
      </c>
      <c r="E1392" s="14">
        <v>83.065825705172927</v>
      </c>
    </row>
    <row r="1393" spans="3:5" x14ac:dyDescent="0.25">
      <c r="C1393" s="2">
        <v>1640</v>
      </c>
      <c r="D1393" s="14">
        <v>17.742002581995813</v>
      </c>
      <c r="E1393" s="14">
        <v>82.277700807335791</v>
      </c>
    </row>
    <row r="1394" spans="3:5" x14ac:dyDescent="0.25">
      <c r="C1394" s="2">
        <v>1641</v>
      </c>
      <c r="D1394" s="14">
        <v>18.587035420197388</v>
      </c>
      <c r="E1394" s="14">
        <v>81.418224768264722</v>
      </c>
    </row>
    <row r="1395" spans="3:5" x14ac:dyDescent="0.25">
      <c r="C1395" s="2">
        <v>1642</v>
      </c>
      <c r="D1395" s="14">
        <v>19.455526487887546</v>
      </c>
      <c r="E1395" s="14">
        <v>80.572930738562732</v>
      </c>
    </row>
    <row r="1396" spans="3:5" x14ac:dyDescent="0.25">
      <c r="C1396" s="2">
        <v>1643</v>
      </c>
      <c r="D1396" s="14">
        <v>20.464105293589871</v>
      </c>
      <c r="E1396" s="14">
        <v>79.525134197149399</v>
      </c>
    </row>
    <row r="1397" spans="3:5" x14ac:dyDescent="0.25">
      <c r="C1397" s="2">
        <v>1644</v>
      </c>
      <c r="D1397" s="14">
        <v>21.591140893230982</v>
      </c>
      <c r="E1397" s="14">
        <v>78.42919482707066</v>
      </c>
    </row>
    <row r="1398" spans="3:5" x14ac:dyDescent="0.25">
      <c r="C1398" s="2">
        <v>1645</v>
      </c>
      <c r="D1398" s="14">
        <v>22.681025869803605</v>
      </c>
      <c r="E1398" s="14">
        <v>77.29859505631417</v>
      </c>
    </row>
    <row r="1399" spans="3:5" x14ac:dyDescent="0.25">
      <c r="C1399" s="2">
        <v>1646</v>
      </c>
      <c r="D1399" s="14">
        <v>23.906216429069882</v>
      </c>
      <c r="E1399" s="14">
        <v>76.132931854878905</v>
      </c>
    </row>
    <row r="1400" spans="3:5" x14ac:dyDescent="0.25">
      <c r="C1400" s="2">
        <v>1647</v>
      </c>
      <c r="D1400" s="14">
        <v>25.162794287708103</v>
      </c>
      <c r="E1400" s="14">
        <v>74.687894268912586</v>
      </c>
    </row>
    <row r="1401" spans="3:5" x14ac:dyDescent="0.25">
      <c r="C1401" s="2">
        <v>1648</v>
      </c>
      <c r="D1401" s="14">
        <v>26.543877459874384</v>
      </c>
      <c r="E1401" s="14">
        <v>73.442005701186076</v>
      </c>
    </row>
    <row r="1402" spans="3:5" x14ac:dyDescent="0.25">
      <c r="C1402" s="2">
        <v>1649</v>
      </c>
      <c r="D1402" s="14">
        <v>27.907632688665135</v>
      </c>
      <c r="E1402" s="14">
        <v>72.071817243097769</v>
      </c>
    </row>
    <row r="1403" spans="3:5" x14ac:dyDescent="0.25">
      <c r="C1403" s="2">
        <v>1650</v>
      </c>
      <c r="D1403" s="14">
        <v>29.345470461569136</v>
      </c>
      <c r="E1403" s="14">
        <v>70.658603647961712</v>
      </c>
    </row>
    <row r="1404" spans="3:5" x14ac:dyDescent="0.25">
      <c r="C1404" s="2">
        <v>1651</v>
      </c>
      <c r="D1404" s="14">
        <v>30.744653583889939</v>
      </c>
      <c r="E1404" s="14">
        <v>69.131287531147208</v>
      </c>
    </row>
    <row r="1405" spans="3:5" x14ac:dyDescent="0.25">
      <c r="C1405" s="2">
        <v>1652</v>
      </c>
      <c r="D1405" s="14">
        <v>32.186777230585186</v>
      </c>
      <c r="E1405" s="14">
        <v>67.766041861855868</v>
      </c>
    </row>
    <row r="1406" spans="3:5" x14ac:dyDescent="0.25">
      <c r="C1406" s="2">
        <v>1653</v>
      </c>
      <c r="D1406" s="14">
        <v>33.616298056026316</v>
      </c>
      <c r="E1406" s="14">
        <v>66.347839848499945</v>
      </c>
    </row>
    <row r="1407" spans="3:5" x14ac:dyDescent="0.25">
      <c r="C1407" s="2">
        <v>1654</v>
      </c>
      <c r="D1407" s="14">
        <v>35.006093689562356</v>
      </c>
      <c r="E1407" s="14">
        <v>65.018380015947372</v>
      </c>
    </row>
    <row r="1408" spans="3:5" x14ac:dyDescent="0.25">
      <c r="C1408" s="2">
        <v>1655</v>
      </c>
      <c r="D1408" s="14">
        <v>36.34299467650284</v>
      </c>
      <c r="E1408" s="14">
        <v>63.566152566530448</v>
      </c>
    </row>
    <row r="1409" spans="3:5" x14ac:dyDescent="0.25">
      <c r="C1409" s="2">
        <v>1656</v>
      </c>
      <c r="D1409" s="14">
        <v>37.679694108264378</v>
      </c>
      <c r="E1409" s="14">
        <v>62.317655726103851</v>
      </c>
    </row>
    <row r="1410" spans="3:5" x14ac:dyDescent="0.25">
      <c r="C1410" s="2">
        <v>1657</v>
      </c>
      <c r="D1410" s="14">
        <v>38.951626208752863</v>
      </c>
      <c r="E1410" s="14">
        <v>61.067710256154683</v>
      </c>
    </row>
    <row r="1411" spans="3:5" x14ac:dyDescent="0.25">
      <c r="C1411" s="2">
        <v>1658</v>
      </c>
      <c r="D1411" s="14">
        <v>40.116137563552975</v>
      </c>
      <c r="E1411" s="14">
        <v>59.971546566331099</v>
      </c>
    </row>
    <row r="1412" spans="3:5" x14ac:dyDescent="0.25">
      <c r="C1412" s="2">
        <v>1659</v>
      </c>
      <c r="D1412" s="14">
        <v>41.213923088425879</v>
      </c>
      <c r="E1412" s="14">
        <v>58.841444871922654</v>
      </c>
    </row>
    <row r="1413" spans="3:5" x14ac:dyDescent="0.25">
      <c r="C1413" s="2">
        <v>1660</v>
      </c>
      <c r="D1413" s="14">
        <v>42.266811474429261</v>
      </c>
      <c r="E1413" s="14">
        <v>57.849102691119299</v>
      </c>
    </row>
    <row r="1414" spans="3:5" x14ac:dyDescent="0.25">
      <c r="C1414" s="2">
        <v>1661</v>
      </c>
      <c r="D1414" s="14">
        <v>43.178129000099688</v>
      </c>
      <c r="E1414" s="14">
        <v>57.004732592444931</v>
      </c>
    </row>
    <row r="1415" spans="3:5" x14ac:dyDescent="0.25">
      <c r="C1415" s="2">
        <v>1662</v>
      </c>
      <c r="D1415" s="14">
        <v>44.017119011065695</v>
      </c>
      <c r="E1415" s="14">
        <v>56.116325984251965</v>
      </c>
    </row>
    <row r="1416" spans="3:5" x14ac:dyDescent="0.25">
      <c r="C1416" s="2">
        <v>1663</v>
      </c>
      <c r="D1416" s="14">
        <v>44.785298873492174</v>
      </c>
      <c r="E1416" s="14">
        <v>55.435668862752905</v>
      </c>
    </row>
    <row r="1417" spans="3:5" x14ac:dyDescent="0.25">
      <c r="C1417" s="2">
        <v>1664</v>
      </c>
      <c r="D1417" s="14">
        <v>45.391318921343832</v>
      </c>
      <c r="E1417" s="14">
        <v>54.887531884780216</v>
      </c>
    </row>
    <row r="1418" spans="3:5" x14ac:dyDescent="0.25">
      <c r="C1418" s="2">
        <v>1665</v>
      </c>
      <c r="D1418" s="14">
        <v>45.939451101585085</v>
      </c>
      <c r="E1418" s="14">
        <v>54.365264726402863</v>
      </c>
    </row>
    <row r="1419" spans="3:5" x14ac:dyDescent="0.25">
      <c r="C1419" s="2">
        <v>1666</v>
      </c>
      <c r="D1419" s="14">
        <v>46.311143554979559</v>
      </c>
      <c r="E1419" s="14">
        <v>53.945370477424497</v>
      </c>
    </row>
    <row r="1420" spans="3:5" x14ac:dyDescent="0.25">
      <c r="C1420" s="2">
        <v>1667</v>
      </c>
      <c r="D1420" s="14">
        <v>46.628081726647387</v>
      </c>
      <c r="E1420" s="14">
        <v>53.739217890959829</v>
      </c>
    </row>
    <row r="1421" spans="3:5" x14ac:dyDescent="0.25">
      <c r="C1421" s="2">
        <v>1668</v>
      </c>
      <c r="D1421" s="14">
        <v>46.816070890240248</v>
      </c>
      <c r="E1421" s="14">
        <v>53.646088029502636</v>
      </c>
    </row>
    <row r="1422" spans="3:5" x14ac:dyDescent="0.25">
      <c r="C1422" s="2">
        <v>1669</v>
      </c>
      <c r="D1422" s="14">
        <v>46.850205802013754</v>
      </c>
      <c r="E1422" s="14">
        <v>53.61259868434167</v>
      </c>
    </row>
    <row r="1423" spans="3:5" x14ac:dyDescent="0.25">
      <c r="C1423" s="2">
        <v>1670</v>
      </c>
      <c r="D1423" s="14">
        <v>46.701470252218122</v>
      </c>
      <c r="E1423" s="14">
        <v>53.698139459782709</v>
      </c>
    </row>
    <row r="1424" spans="3:5" x14ac:dyDescent="0.25">
      <c r="C1424" s="2">
        <v>1671</v>
      </c>
      <c r="D1424" s="14">
        <v>46.51772894028511</v>
      </c>
      <c r="E1424" s="14">
        <v>54.006661138243793</v>
      </c>
    </row>
    <row r="1425" spans="3:5" x14ac:dyDescent="0.25">
      <c r="C1425" s="2">
        <v>1672</v>
      </c>
      <c r="D1425" s="14">
        <v>46.152820875286608</v>
      </c>
      <c r="E1425" s="14">
        <v>54.44372970198345</v>
      </c>
    </row>
    <row r="1426" spans="3:5" x14ac:dyDescent="0.25">
      <c r="C1426" s="2">
        <v>1673</v>
      </c>
      <c r="D1426" s="14">
        <v>45.593869424783172</v>
      </c>
      <c r="E1426" s="14">
        <v>54.912013924050626</v>
      </c>
    </row>
    <row r="1427" spans="3:5" x14ac:dyDescent="0.25">
      <c r="C1427" s="2">
        <v>1674</v>
      </c>
      <c r="D1427" s="14">
        <v>44.960856335360376</v>
      </c>
      <c r="E1427" s="14">
        <v>55.569915179906303</v>
      </c>
    </row>
    <row r="1428" spans="3:5" x14ac:dyDescent="0.25">
      <c r="C1428" s="2">
        <v>1675</v>
      </c>
      <c r="D1428" s="14">
        <v>44.223597916458971</v>
      </c>
      <c r="E1428" s="14">
        <v>56.418847862055209</v>
      </c>
    </row>
    <row r="1429" spans="3:5" x14ac:dyDescent="0.25">
      <c r="C1429" s="2">
        <v>1676</v>
      </c>
      <c r="D1429" s="14">
        <v>43.284933675605615</v>
      </c>
      <c r="E1429" s="14">
        <v>57.305988348450114</v>
      </c>
    </row>
    <row r="1430" spans="3:5" x14ac:dyDescent="0.25">
      <c r="C1430" s="2">
        <v>1677</v>
      </c>
      <c r="D1430" s="14">
        <v>42.307304844980557</v>
      </c>
      <c r="E1430" s="14">
        <v>58.250050832253557</v>
      </c>
    </row>
    <row r="1431" spans="3:5" x14ac:dyDescent="0.25">
      <c r="C1431" s="2">
        <v>1678</v>
      </c>
      <c r="D1431" s="14">
        <v>41.246418941282023</v>
      </c>
      <c r="E1431" s="14">
        <v>59.37211478122196</v>
      </c>
    </row>
    <row r="1432" spans="3:5" x14ac:dyDescent="0.25">
      <c r="C1432" s="2">
        <v>1679</v>
      </c>
      <c r="D1432" s="14">
        <v>40.061105672415508</v>
      </c>
      <c r="E1432" s="14">
        <v>60.538317880992722</v>
      </c>
    </row>
    <row r="1433" spans="3:5" x14ac:dyDescent="0.25">
      <c r="C1433" s="2">
        <v>1680</v>
      </c>
      <c r="D1433" s="14">
        <v>38.871228930316015</v>
      </c>
      <c r="E1433" s="14">
        <v>61.637625954350639</v>
      </c>
    </row>
    <row r="1434" spans="3:5" x14ac:dyDescent="0.25">
      <c r="C1434" s="2">
        <v>1681</v>
      </c>
      <c r="D1434" s="14">
        <v>37.648544482105471</v>
      </c>
      <c r="E1434" s="14">
        <v>62.885738782019331</v>
      </c>
    </row>
    <row r="1435" spans="3:5" x14ac:dyDescent="0.25">
      <c r="C1435" s="2">
        <v>1682</v>
      </c>
      <c r="D1435" s="14">
        <v>36.411477449905291</v>
      </c>
      <c r="E1435" s="14">
        <v>64.132980912987151</v>
      </c>
    </row>
    <row r="1436" spans="3:5" x14ac:dyDescent="0.25">
      <c r="C1436" s="2">
        <v>1683</v>
      </c>
      <c r="D1436" s="14">
        <v>35.256750981955932</v>
      </c>
      <c r="E1436" s="14">
        <v>65.301191557859056</v>
      </c>
    </row>
    <row r="1437" spans="3:5" x14ac:dyDescent="0.25">
      <c r="C1437" s="2">
        <v>1684</v>
      </c>
      <c r="D1437" s="14">
        <v>34.04350916159904</v>
      </c>
      <c r="E1437" s="14">
        <v>66.404431047543113</v>
      </c>
    </row>
    <row r="1438" spans="3:5" x14ac:dyDescent="0.25">
      <c r="C1438" s="2">
        <v>1685</v>
      </c>
      <c r="D1438" s="14">
        <v>32.940148569434747</v>
      </c>
      <c r="E1438" s="14">
        <v>67.510582996112831</v>
      </c>
    </row>
    <row r="1439" spans="3:5" x14ac:dyDescent="0.25">
      <c r="C1439" s="2">
        <v>1686</v>
      </c>
      <c r="D1439" s="14">
        <v>31.945121433555968</v>
      </c>
      <c r="E1439" s="14">
        <v>68.535163610086698</v>
      </c>
    </row>
    <row r="1440" spans="3:5" x14ac:dyDescent="0.25">
      <c r="C1440" s="2">
        <v>1687</v>
      </c>
      <c r="D1440" s="14">
        <v>30.953444651580099</v>
      </c>
      <c r="E1440" s="14">
        <v>69.482765892554568</v>
      </c>
    </row>
    <row r="1441" spans="3:5" x14ac:dyDescent="0.25">
      <c r="C1441" s="2">
        <v>1688</v>
      </c>
      <c r="D1441" s="14">
        <v>30.020861260093707</v>
      </c>
      <c r="E1441" s="14">
        <v>70.31647857071664</v>
      </c>
    </row>
    <row r="1442" spans="3:5" x14ac:dyDescent="0.25">
      <c r="C1442" s="2">
        <v>1689</v>
      </c>
      <c r="D1442" s="14">
        <v>29.272205532848165</v>
      </c>
      <c r="E1442" s="14">
        <v>71.138176447722515</v>
      </c>
    </row>
    <row r="1443" spans="3:5" x14ac:dyDescent="0.25">
      <c r="C1443" s="2">
        <v>1690</v>
      </c>
      <c r="D1443" s="14">
        <v>28.550147343235963</v>
      </c>
      <c r="E1443" s="14">
        <v>71.809811073457595</v>
      </c>
    </row>
    <row r="1444" spans="3:5" x14ac:dyDescent="0.25">
      <c r="C1444" s="2">
        <v>1691</v>
      </c>
      <c r="D1444" s="14">
        <v>27.92184415312531</v>
      </c>
      <c r="E1444" s="14">
        <v>72.403630888069372</v>
      </c>
    </row>
    <row r="1445" spans="3:5" x14ac:dyDescent="0.25">
      <c r="C1445" s="2">
        <v>1692</v>
      </c>
      <c r="D1445" s="14">
        <v>27.392369045957526</v>
      </c>
      <c r="E1445" s="14">
        <v>72.911841483105746</v>
      </c>
    </row>
    <row r="1446" spans="3:5" x14ac:dyDescent="0.25">
      <c r="C1446" s="2">
        <v>1693</v>
      </c>
      <c r="D1446" s="14">
        <v>26.981776642408533</v>
      </c>
      <c r="E1446" s="14">
        <v>73.342761975480911</v>
      </c>
    </row>
    <row r="1447" spans="3:5" x14ac:dyDescent="0.25">
      <c r="C1447" s="2">
        <v>1694</v>
      </c>
      <c r="D1447" s="14">
        <v>26.599525421194294</v>
      </c>
      <c r="E1447" s="14">
        <v>73.669556782617363</v>
      </c>
    </row>
    <row r="1448" spans="3:5" x14ac:dyDescent="0.25">
      <c r="C1448" s="2">
        <v>1695</v>
      </c>
      <c r="D1448" s="14">
        <v>26.309047881567139</v>
      </c>
      <c r="E1448" s="14">
        <v>73.870135413136637</v>
      </c>
    </row>
    <row r="1449" spans="3:5" x14ac:dyDescent="0.25">
      <c r="C1449" s="2">
        <v>1696</v>
      </c>
      <c r="D1449" s="14">
        <v>26.147207506729139</v>
      </c>
      <c r="E1449" s="14">
        <v>74.084934087511201</v>
      </c>
    </row>
    <row r="1450" spans="3:5" x14ac:dyDescent="0.25">
      <c r="C1450" s="2">
        <v>1697</v>
      </c>
      <c r="D1450" s="14">
        <v>26.03655429169574</v>
      </c>
      <c r="E1450" s="14">
        <v>74.240730987740463</v>
      </c>
    </row>
    <row r="1451" spans="3:5" x14ac:dyDescent="0.25">
      <c r="C1451" s="2">
        <v>1698</v>
      </c>
      <c r="D1451" s="14">
        <v>25.983001734622668</v>
      </c>
      <c r="E1451" s="14">
        <v>74.172953862254545</v>
      </c>
    </row>
    <row r="1452" spans="3:5" x14ac:dyDescent="0.25">
      <c r="C1452" s="2">
        <v>1699</v>
      </c>
      <c r="D1452" s="14">
        <v>26.024229059914266</v>
      </c>
      <c r="E1452" s="14">
        <v>74.122149526562339</v>
      </c>
    </row>
    <row r="1453" spans="3:5" x14ac:dyDescent="0.25">
      <c r="C1453" s="2">
        <v>1700</v>
      </c>
      <c r="D1453" s="14">
        <v>26.17091293988635</v>
      </c>
      <c r="E1453" s="14">
        <v>74.007355008472032</v>
      </c>
    </row>
    <row r="1454" spans="3:5" x14ac:dyDescent="0.25">
      <c r="C1454" s="2">
        <v>1701</v>
      </c>
      <c r="D1454" s="14">
        <v>26.344072664739304</v>
      </c>
      <c r="E1454" s="14">
        <v>73.805833449616259</v>
      </c>
    </row>
    <row r="1455" spans="3:5" x14ac:dyDescent="0.25">
      <c r="C1455" s="2">
        <v>1702</v>
      </c>
      <c r="D1455" s="14">
        <v>26.601970690858337</v>
      </c>
      <c r="E1455" s="14">
        <v>73.622379706966996</v>
      </c>
    </row>
    <row r="1456" spans="3:5" x14ac:dyDescent="0.25">
      <c r="C1456" s="2">
        <v>1703</v>
      </c>
      <c r="D1456" s="14">
        <v>26.908622001794434</v>
      </c>
      <c r="E1456" s="14">
        <v>73.1002912588458</v>
      </c>
    </row>
    <row r="1457" spans="3:5" x14ac:dyDescent="0.25">
      <c r="C1457" s="2">
        <v>1704</v>
      </c>
      <c r="D1457" s="14">
        <v>27.350987698135775</v>
      </c>
      <c r="E1457" s="14">
        <v>72.752637855078248</v>
      </c>
    </row>
    <row r="1458" spans="3:5" x14ac:dyDescent="0.25">
      <c r="C1458" s="2">
        <v>1705</v>
      </c>
      <c r="D1458" s="14">
        <v>27.856116588575414</v>
      </c>
      <c r="E1458" s="14">
        <v>72.316934256952052</v>
      </c>
    </row>
    <row r="1459" spans="3:5" x14ac:dyDescent="0.25">
      <c r="C1459" s="2">
        <v>1706</v>
      </c>
      <c r="D1459" s="14">
        <v>28.380809540424679</v>
      </c>
      <c r="E1459" s="14">
        <v>71.679169191667498</v>
      </c>
    </row>
    <row r="1460" spans="3:5" x14ac:dyDescent="0.25">
      <c r="C1460" s="2">
        <v>1707</v>
      </c>
      <c r="D1460" s="14">
        <v>29.034059814574814</v>
      </c>
      <c r="E1460" s="14">
        <v>71.032476676965999</v>
      </c>
    </row>
    <row r="1461" spans="3:5" x14ac:dyDescent="0.25">
      <c r="C1461" s="2">
        <v>1708</v>
      </c>
      <c r="D1461" s="14">
        <v>29.739461260093705</v>
      </c>
      <c r="E1461" s="14">
        <v>70.34275143028006</v>
      </c>
    </row>
    <row r="1462" spans="3:5" x14ac:dyDescent="0.25">
      <c r="C1462" s="2">
        <v>1709</v>
      </c>
      <c r="D1462" s="14">
        <v>30.537425500947059</v>
      </c>
      <c r="E1462" s="14">
        <v>69.547546925147003</v>
      </c>
    </row>
    <row r="1463" spans="3:5" x14ac:dyDescent="0.25">
      <c r="C1463" s="2">
        <v>1710</v>
      </c>
      <c r="D1463" s="14">
        <v>31.394287279433755</v>
      </c>
      <c r="E1463" s="14">
        <v>68.641357669690024</v>
      </c>
    </row>
    <row r="1464" spans="3:5" x14ac:dyDescent="0.25">
      <c r="C1464" s="2">
        <v>1711</v>
      </c>
      <c r="D1464" s="14">
        <v>32.330063214036485</v>
      </c>
      <c r="E1464" s="14">
        <v>67.749631785109145</v>
      </c>
    </row>
    <row r="1465" spans="3:5" x14ac:dyDescent="0.25">
      <c r="C1465" s="2">
        <v>1712</v>
      </c>
      <c r="D1465" s="14">
        <v>33.385438700029901</v>
      </c>
      <c r="E1465" s="14">
        <v>66.707219087012845</v>
      </c>
    </row>
    <row r="1466" spans="3:5" x14ac:dyDescent="0.25">
      <c r="C1466" s="2">
        <v>1713</v>
      </c>
      <c r="D1466" s="14">
        <v>34.488692812281926</v>
      </c>
      <c r="E1466" s="14">
        <v>65.524362563540308</v>
      </c>
    </row>
    <row r="1467" spans="3:5" x14ac:dyDescent="0.25">
      <c r="C1467" s="2">
        <v>1714</v>
      </c>
      <c r="D1467" s="14">
        <v>35.697078317216622</v>
      </c>
      <c r="E1467" s="14">
        <v>64.364448210904015</v>
      </c>
    </row>
    <row r="1468" spans="3:5" x14ac:dyDescent="0.25">
      <c r="C1468" s="2">
        <v>1715</v>
      </c>
      <c r="D1468" s="14">
        <v>36.957556056225698</v>
      </c>
      <c r="E1468" s="14">
        <v>63.089100588059402</v>
      </c>
    </row>
    <row r="1469" spans="3:5" x14ac:dyDescent="0.25">
      <c r="C1469" s="2">
        <v>1716</v>
      </c>
      <c r="D1469" s="14">
        <v>38.320951909081842</v>
      </c>
      <c r="E1469" s="14">
        <v>61.705034276886273</v>
      </c>
    </row>
    <row r="1470" spans="3:5" x14ac:dyDescent="0.25">
      <c r="C1470" s="2">
        <v>1717</v>
      </c>
      <c r="D1470" s="14">
        <v>39.761801585086232</v>
      </c>
      <c r="E1470" s="14">
        <v>60.232720063789486</v>
      </c>
    </row>
    <row r="1471" spans="3:5" x14ac:dyDescent="0.25">
      <c r="C1471" s="2">
        <v>1718</v>
      </c>
      <c r="D1471" s="14">
        <v>41.245194397368159</v>
      </c>
      <c r="E1471" s="14">
        <v>58.829677225156978</v>
      </c>
    </row>
    <row r="1472" spans="3:5" x14ac:dyDescent="0.25">
      <c r="C1472" s="2">
        <v>1719</v>
      </c>
      <c r="D1472" s="14">
        <v>42.906487269464655</v>
      </c>
      <c r="E1472" s="14">
        <v>57.130401255855666</v>
      </c>
    </row>
    <row r="1473" spans="3:5" x14ac:dyDescent="0.25">
      <c r="C1473" s="2">
        <v>1720</v>
      </c>
      <c r="D1473" s="14">
        <v>44.583820795533839</v>
      </c>
      <c r="E1473" s="14">
        <v>55.407749676068967</v>
      </c>
    </row>
    <row r="1474" spans="3:5" x14ac:dyDescent="0.25">
      <c r="C1474" s="2">
        <v>1721</v>
      </c>
      <c r="D1474" s="14">
        <v>46.269961858239448</v>
      </c>
      <c r="E1474" s="14">
        <v>53.743670208312565</v>
      </c>
    </row>
    <row r="1475" spans="3:5" x14ac:dyDescent="0.25">
      <c r="C1475" s="2">
        <v>1722</v>
      </c>
      <c r="D1475" s="14">
        <v>48.09176027315322</v>
      </c>
      <c r="E1475" s="14">
        <v>51.956560779427882</v>
      </c>
    </row>
    <row r="1476" spans="3:5" x14ac:dyDescent="0.25">
      <c r="C1476" s="2">
        <v>1723</v>
      </c>
      <c r="D1476" s="14">
        <v>50.007060781577103</v>
      </c>
      <c r="E1476" s="14">
        <v>50.029840187381637</v>
      </c>
    </row>
    <row r="1477" spans="3:5" x14ac:dyDescent="0.25">
      <c r="C1477" s="2">
        <v>1724</v>
      </c>
      <c r="D1477" s="14">
        <v>51.853235838899401</v>
      </c>
      <c r="E1477" s="14">
        <v>48.163980613973884</v>
      </c>
    </row>
    <row r="1478" spans="3:5" x14ac:dyDescent="0.25">
      <c r="C1478" s="2">
        <v>1725</v>
      </c>
      <c r="D1478" s="14">
        <v>53.831014325590665</v>
      </c>
      <c r="E1478" s="14">
        <v>46.199877284959634</v>
      </c>
    </row>
    <row r="1479" spans="3:5" x14ac:dyDescent="0.25">
      <c r="C1479" s="2">
        <v>1726</v>
      </c>
      <c r="D1479" s="14">
        <v>55.855047592463357</v>
      </c>
      <c r="E1479" s="14">
        <v>44.143320881092393</v>
      </c>
    </row>
    <row r="1480" spans="3:5" x14ac:dyDescent="0.25">
      <c r="C1480" s="2">
        <v>1727</v>
      </c>
      <c r="D1480" s="14">
        <v>57.946183182135378</v>
      </c>
      <c r="E1480" s="14">
        <v>42.159659284361602</v>
      </c>
    </row>
    <row r="1481" spans="3:5" x14ac:dyDescent="0.25">
      <c r="C1481" s="2">
        <v>1728</v>
      </c>
      <c r="D1481" s="14">
        <v>59.93491404645598</v>
      </c>
      <c r="E1481" s="14">
        <v>40.15777018837835</v>
      </c>
    </row>
    <row r="1482" spans="3:5" x14ac:dyDescent="0.25">
      <c r="C1482" s="2">
        <v>1729</v>
      </c>
      <c r="D1482" s="14">
        <v>62.048251011863215</v>
      </c>
      <c r="E1482" s="14">
        <v>38.052808601614672</v>
      </c>
    </row>
    <row r="1483" spans="3:5" x14ac:dyDescent="0.25">
      <c r="C1483" s="2">
        <v>1730</v>
      </c>
      <c r="D1483" s="14">
        <v>64.114462326786949</v>
      </c>
      <c r="E1483" s="14">
        <v>36.061276567327816</v>
      </c>
    </row>
    <row r="1484" spans="3:5" x14ac:dyDescent="0.25">
      <c r="C1484" s="2">
        <v>1731</v>
      </c>
      <c r="D1484" s="14">
        <v>66.124147223606812</v>
      </c>
      <c r="E1484" s="14">
        <v>33.944570138542801</v>
      </c>
    </row>
    <row r="1485" spans="3:5" x14ac:dyDescent="0.25">
      <c r="C1485" s="2">
        <v>1732</v>
      </c>
      <c r="D1485" s="14">
        <v>68.271466972385596</v>
      </c>
      <c r="E1485" s="14">
        <v>31.880152775839726</v>
      </c>
    </row>
    <row r="1486" spans="3:5" x14ac:dyDescent="0.25">
      <c r="C1486" s="2">
        <v>1733</v>
      </c>
      <c r="D1486" s="14">
        <v>70.318070501445519</v>
      </c>
      <c r="E1486" s="14">
        <v>29.880807325824776</v>
      </c>
    </row>
    <row r="1487" spans="3:5" x14ac:dyDescent="0.25">
      <c r="C1487" s="2">
        <v>1734</v>
      </c>
      <c r="D1487" s="14">
        <v>72.28466084139167</v>
      </c>
      <c r="E1487" s="14">
        <v>27.937210894049631</v>
      </c>
    </row>
    <row r="1488" spans="3:5" x14ac:dyDescent="0.25">
      <c r="C1488" s="2">
        <v>1735</v>
      </c>
      <c r="D1488" s="14">
        <v>74.265055727245539</v>
      </c>
      <c r="E1488" s="14">
        <v>25.995933768563738</v>
      </c>
    </row>
    <row r="1489" spans="3:5" x14ac:dyDescent="0.25">
      <c r="C1489" s="2">
        <v>1736</v>
      </c>
      <c r="D1489" s="14">
        <v>76.212144751271055</v>
      </c>
      <c r="E1489" s="14">
        <v>24.057145160968801</v>
      </c>
    </row>
    <row r="1490" spans="3:5" x14ac:dyDescent="0.25">
      <c r="C1490" s="2">
        <v>1737</v>
      </c>
      <c r="D1490" s="14">
        <v>78.034627684179043</v>
      </c>
      <c r="E1490" s="14">
        <v>22.302053633011059</v>
      </c>
    </row>
    <row r="1491" spans="3:5" x14ac:dyDescent="0.25">
      <c r="C1491" s="2">
        <v>1738</v>
      </c>
      <c r="D1491" s="14">
        <v>79.90767409032</v>
      </c>
      <c r="E1491" s="14">
        <v>20.467567497259044</v>
      </c>
    </row>
    <row r="1492" spans="3:5" x14ac:dyDescent="0.25">
      <c r="C1492" s="2">
        <v>1739</v>
      </c>
      <c r="D1492" s="14">
        <v>81.639807526667312</v>
      </c>
      <c r="E1492" s="14">
        <v>18.749995584570915</v>
      </c>
    </row>
    <row r="1493" spans="3:5" x14ac:dyDescent="0.25">
      <c r="C1493" s="2">
        <v>1740</v>
      </c>
      <c r="D1493" s="14">
        <v>83.233826946465953</v>
      </c>
      <c r="E1493" s="14">
        <v>17.185144642679155</v>
      </c>
    </row>
    <row r="1494" spans="3:5" x14ac:dyDescent="0.25">
      <c r="C1494" s="2">
        <v>1741</v>
      </c>
      <c r="D1494" s="14">
        <v>84.849287159804604</v>
      </c>
      <c r="E1494" s="14">
        <v>15.644750074753313</v>
      </c>
    </row>
    <row r="1495" spans="3:5" x14ac:dyDescent="0.25">
      <c r="C1495" s="2">
        <v>1742</v>
      </c>
      <c r="D1495" s="14">
        <v>86.344970969993014</v>
      </c>
      <c r="E1495" s="14">
        <v>14.178711312668193</v>
      </c>
    </row>
    <row r="1496" spans="3:5" x14ac:dyDescent="0.25">
      <c r="C1496" s="2">
        <v>1743</v>
      </c>
      <c r="D1496" s="14">
        <v>87.712192543116331</v>
      </c>
      <c r="E1496" s="14">
        <v>12.852136369979068</v>
      </c>
    </row>
    <row r="1497" spans="3:5" x14ac:dyDescent="0.25">
      <c r="C1497" s="2">
        <v>1744</v>
      </c>
      <c r="D1497" s="14">
        <v>89.025062954839996</v>
      </c>
      <c r="E1497" s="14">
        <v>11.591411811023622</v>
      </c>
    </row>
    <row r="1498" spans="3:5" x14ac:dyDescent="0.25">
      <c r="C1498" s="2">
        <v>1745</v>
      </c>
      <c r="D1498" s="14">
        <v>90.238198295284604</v>
      </c>
      <c r="E1498" s="14">
        <v>10.408415558656433</v>
      </c>
    </row>
    <row r="1499" spans="3:5" x14ac:dyDescent="0.25">
      <c r="C1499" s="2">
        <v>1746</v>
      </c>
      <c r="D1499" s="14">
        <v>91.310991107566537</v>
      </c>
      <c r="E1499" s="14">
        <v>9.3817969899332194</v>
      </c>
    </row>
    <row r="1500" spans="3:5" x14ac:dyDescent="0.25">
      <c r="C1500" s="2">
        <v>1747</v>
      </c>
      <c r="D1500" s="14">
        <v>92.275652018741894</v>
      </c>
      <c r="E1500" s="14">
        <v>8.4475868304594837</v>
      </c>
    </row>
    <row r="1501" spans="3:5" x14ac:dyDescent="0.25">
      <c r="C1501" s="2">
        <v>1748</v>
      </c>
      <c r="D1501" s="14">
        <v>93.118353673611793</v>
      </c>
      <c r="E1501" s="14">
        <v>7.5834911721319642</v>
      </c>
    </row>
    <row r="1502" spans="3:5" x14ac:dyDescent="0.25">
      <c r="C1502" s="2">
        <v>1749</v>
      </c>
      <c r="D1502" s="14">
        <v>94.01310953045558</v>
      </c>
      <c r="E1502" s="14">
        <v>6.8818704206119801</v>
      </c>
    </row>
    <row r="1503" spans="3:5" x14ac:dyDescent="0.25">
      <c r="C1503" s="2">
        <v>1750</v>
      </c>
      <c r="D1503" s="14">
        <v>94.577362237065088</v>
      </c>
      <c r="E1503" s="14">
        <v>6.2448824200139539</v>
      </c>
    </row>
    <row r="1504" spans="3:5" x14ac:dyDescent="0.25">
      <c r="C1504" s="2">
        <v>1751</v>
      </c>
      <c r="D1504" s="14">
        <v>95.091614315621555</v>
      </c>
      <c r="E1504" s="14">
        <v>5.7011535582577482</v>
      </c>
    </row>
    <row r="1505" spans="3:5" x14ac:dyDescent="0.25">
      <c r="C1505" s="2">
        <v>1752</v>
      </c>
      <c r="D1505" s="14">
        <v>95.616704675505915</v>
      </c>
      <c r="E1505" s="14">
        <v>5.2678781102362207</v>
      </c>
    </row>
    <row r="1506" spans="3:5" x14ac:dyDescent="0.25">
      <c r="C1506" s="2">
        <v>1753</v>
      </c>
      <c r="D1506" s="14">
        <v>96.048007706111051</v>
      </c>
      <c r="E1506" s="14">
        <v>4.9364399272401069</v>
      </c>
    </row>
    <row r="1507" spans="3:5" x14ac:dyDescent="0.25">
      <c r="C1507" s="2">
        <v>1754</v>
      </c>
      <c r="D1507" s="14">
        <v>96.2590615093211</v>
      </c>
      <c r="E1507" s="14">
        <v>4.6682101146217478</v>
      </c>
    </row>
    <row r="1508" spans="3:5" x14ac:dyDescent="0.25">
      <c r="C1508" s="2">
        <v>1755</v>
      </c>
      <c r="D1508" s="14">
        <v>96.468320336955429</v>
      </c>
      <c r="E1508" s="14">
        <v>4.4764092235622446</v>
      </c>
    </row>
    <row r="1509" spans="3:5" x14ac:dyDescent="0.25">
      <c r="C1509" s="2">
        <v>1756</v>
      </c>
      <c r="D1509" s="14">
        <v>96.634766025321497</v>
      </c>
      <c r="E1509" s="14">
        <v>4.3655014532044252</v>
      </c>
    </row>
    <row r="1510" spans="3:5" x14ac:dyDescent="0.25">
      <c r="C1510" s="2">
        <v>1757</v>
      </c>
      <c r="D1510" s="14">
        <v>96.645094726348304</v>
      </c>
      <c r="E1510" s="14">
        <v>4.3017603069869423</v>
      </c>
    </row>
    <row r="1511" spans="3:5" x14ac:dyDescent="0.25">
      <c r="C1511" s="2">
        <v>1758</v>
      </c>
      <c r="D1511" s="14">
        <v>96.669570242249023</v>
      </c>
      <c r="E1511" s="14">
        <v>4.294144124389514</v>
      </c>
    </row>
    <row r="1512" spans="3:5" x14ac:dyDescent="0.25">
      <c r="C1512" s="2">
        <v>1759</v>
      </c>
      <c r="D1512" s="14">
        <v>96.636667480809479</v>
      </c>
      <c r="E1512" s="14">
        <v>4.3259762015349343</v>
      </c>
    </row>
    <row r="1513" spans="3:5" x14ac:dyDescent="0.25">
      <c r="C1513" s="2">
        <v>1760</v>
      </c>
      <c r="D1513" s="14">
        <v>96.565629149636123</v>
      </c>
      <c r="E1513" s="14">
        <v>4.3955588757101562</v>
      </c>
    </row>
    <row r="1514" spans="3:5" x14ac:dyDescent="0.25">
      <c r="C1514" s="2">
        <v>1761</v>
      </c>
      <c r="D1514" s="14">
        <v>96.427857392084519</v>
      </c>
      <c r="E1514" s="14">
        <v>4.4870519166749725</v>
      </c>
    </row>
    <row r="1515" spans="3:5" x14ac:dyDescent="0.25">
      <c r="C1515" s="2">
        <v>1762</v>
      </c>
      <c r="D1515" s="14">
        <v>96.420061429568321</v>
      </c>
      <c r="E1515" s="14">
        <v>4.5979463789494668</v>
      </c>
    </row>
    <row r="1516" spans="3:5" x14ac:dyDescent="0.25">
      <c r="C1516" s="2">
        <v>1763</v>
      </c>
      <c r="D1516" s="14">
        <v>96.238685524872892</v>
      </c>
      <c r="E1516" s="14">
        <v>4.7244268055417127</v>
      </c>
    </row>
    <row r="1517" spans="3:5" x14ac:dyDescent="0.25">
      <c r="C1517" s="2">
        <v>1764</v>
      </c>
      <c r="D1517" s="14">
        <v>96.034393290798505</v>
      </c>
      <c r="E1517" s="14">
        <v>4.8514000857171329</v>
      </c>
    </row>
    <row r="1518" spans="3:5" x14ac:dyDescent="0.25">
      <c r="C1518" s="2">
        <v>1765</v>
      </c>
      <c r="D1518" s="14">
        <v>96.003133386501844</v>
      </c>
      <c r="E1518" s="14">
        <v>4.9791542330309975</v>
      </c>
    </row>
    <row r="1519" spans="3:5" x14ac:dyDescent="0.25">
      <c r="C1519" s="2">
        <v>1766</v>
      </c>
      <c r="D1519" s="14">
        <v>95.827028312232073</v>
      </c>
      <c r="E1519" s="14">
        <v>5.1022222296421811</v>
      </c>
    </row>
    <row r="1520" spans="3:5" x14ac:dyDescent="0.25">
      <c r="C1520" s="2">
        <v>1767</v>
      </c>
      <c r="D1520" s="14">
        <v>95.678114036486875</v>
      </c>
      <c r="E1520" s="14">
        <v>5.2170923153593138</v>
      </c>
    </row>
    <row r="1521" spans="3:5" x14ac:dyDescent="0.25">
      <c r="C1521" s="2">
        <v>1768</v>
      </c>
      <c r="D1521" s="14">
        <v>95.561752646794929</v>
      </c>
      <c r="E1521" s="14">
        <v>5.3198611073457585</v>
      </c>
    </row>
    <row r="1522" spans="3:5" x14ac:dyDescent="0.25">
      <c r="C1522" s="2">
        <v>1769</v>
      </c>
      <c r="D1522" s="14">
        <v>95.485565177948359</v>
      </c>
      <c r="E1522" s="14">
        <v>5.4177612458885678</v>
      </c>
    </row>
    <row r="1523" spans="3:5" x14ac:dyDescent="0.25">
      <c r="C1523" s="2">
        <v>1770</v>
      </c>
      <c r="D1523" s="14">
        <v>95.455803618781772</v>
      </c>
      <c r="E1523" s="14">
        <v>5.5003491757201228</v>
      </c>
    </row>
    <row r="1524" spans="3:5" x14ac:dyDescent="0.25">
      <c r="C1524" s="2">
        <v>1771</v>
      </c>
      <c r="D1524" s="14">
        <v>95.318168766822836</v>
      </c>
      <c r="E1524" s="14">
        <v>5.568206625137047</v>
      </c>
    </row>
    <row r="1525" spans="3:5" x14ac:dyDescent="0.25">
      <c r="C1525" s="2">
        <v>1772</v>
      </c>
      <c r="D1525" s="14">
        <v>95.285266005383306</v>
      </c>
      <c r="E1525" s="14">
        <v>5.6279198684341667</v>
      </c>
    </row>
    <row r="1526" spans="3:5" x14ac:dyDescent="0.25">
      <c r="C1526" s="2">
        <v>1773</v>
      </c>
      <c r="D1526" s="14">
        <v>95.228990569235364</v>
      </c>
      <c r="E1526" s="14">
        <v>5.6792427180304994</v>
      </c>
    </row>
    <row r="1527" spans="3:5" x14ac:dyDescent="0.25">
      <c r="C1527" s="2">
        <v>1774</v>
      </c>
      <c r="D1527" s="14">
        <v>95.17004548898413</v>
      </c>
      <c r="E1527" s="14">
        <v>5.7162951460181395</v>
      </c>
    </row>
    <row r="1528" spans="3:5" x14ac:dyDescent="0.25">
      <c r="C1528" s="2">
        <v>1775</v>
      </c>
      <c r="D1528" s="14">
        <v>95.168075585684377</v>
      </c>
      <c r="E1528" s="14">
        <v>5.7574743336987941</v>
      </c>
    </row>
    <row r="1529" spans="3:5" x14ac:dyDescent="0.25">
      <c r="C1529" s="2">
        <v>1776</v>
      </c>
      <c r="D1529" s="14">
        <v>95.120470780580192</v>
      </c>
      <c r="E1529" s="14">
        <v>5.7919584102461874</v>
      </c>
    </row>
    <row r="1530" spans="3:5" x14ac:dyDescent="0.25">
      <c r="C1530" s="2">
        <v>1777</v>
      </c>
      <c r="D1530" s="14">
        <v>95.041925510916158</v>
      </c>
      <c r="E1530" s="14">
        <v>5.8236360241204022</v>
      </c>
    </row>
    <row r="1531" spans="3:5" x14ac:dyDescent="0.25">
      <c r="C1531" s="2">
        <v>1778</v>
      </c>
      <c r="D1531" s="14">
        <v>95.03806175854848</v>
      </c>
      <c r="E1531" s="14">
        <v>5.8632387451410342</v>
      </c>
    </row>
    <row r="1532" spans="3:5" x14ac:dyDescent="0.25">
      <c r="C1532" s="2">
        <v>1779</v>
      </c>
      <c r="D1532" s="14">
        <v>95.017290270162491</v>
      </c>
      <c r="E1532" s="14">
        <v>5.9114309987042759</v>
      </c>
    </row>
    <row r="1533" spans="3:5" x14ac:dyDescent="0.25">
      <c r="C1533" s="2">
        <v>1780</v>
      </c>
      <c r="D1533" s="14">
        <v>94.991438101884157</v>
      </c>
      <c r="E1533" s="14">
        <v>5.9679879826572311</v>
      </c>
    </row>
    <row r="1534" spans="3:5" x14ac:dyDescent="0.25">
      <c r="C1534" s="2">
        <v>1781</v>
      </c>
      <c r="D1534" s="14">
        <v>94.814777798823641</v>
      </c>
      <c r="E1534" s="14">
        <v>6.030151711352536</v>
      </c>
    </row>
    <row r="1535" spans="3:5" x14ac:dyDescent="0.25">
      <c r="C1535" s="2">
        <v>1782</v>
      </c>
      <c r="D1535" s="14">
        <v>94.799969275246738</v>
      </c>
      <c r="E1535" s="14">
        <v>6.1227217113525363</v>
      </c>
    </row>
    <row r="1536" spans="3:5" x14ac:dyDescent="0.25">
      <c r="C1536" s="2">
        <v>1783</v>
      </c>
      <c r="D1536" s="14">
        <v>94.688620127604423</v>
      </c>
      <c r="E1536" s="14">
        <v>6.2295065244692509</v>
      </c>
    </row>
    <row r="1537" spans="3:5" x14ac:dyDescent="0.25">
      <c r="C1537" s="2">
        <v>1784</v>
      </c>
      <c r="D1537" s="14">
        <v>94.562857950353902</v>
      </c>
      <c r="E1537" s="14">
        <v>6.3522366052028305</v>
      </c>
    </row>
    <row r="1538" spans="3:5" x14ac:dyDescent="0.25">
      <c r="C1538" s="2">
        <v>1785</v>
      </c>
      <c r="D1538" s="14">
        <v>94.469610637025212</v>
      </c>
      <c r="E1538" s="14">
        <v>6.5065088487989629</v>
      </c>
    </row>
    <row r="1539" spans="3:5" x14ac:dyDescent="0.25">
      <c r="C1539" s="2">
        <v>1786</v>
      </c>
      <c r="D1539" s="14">
        <v>94.256807496760047</v>
      </c>
      <c r="E1539" s="14">
        <v>6.6871452008372358</v>
      </c>
    </row>
    <row r="1540" spans="3:5" x14ac:dyDescent="0.25">
      <c r="C1540" s="2">
        <v>1787</v>
      </c>
      <c r="D1540" s="14">
        <v>94.016684268766809</v>
      </c>
      <c r="E1540" s="14">
        <v>6.8855252377155383</v>
      </c>
    </row>
    <row r="1541" spans="3:5" x14ac:dyDescent="0.25">
      <c r="C1541" s="2">
        <v>1788</v>
      </c>
      <c r="D1541" s="14">
        <v>93.862666483899901</v>
      </c>
      <c r="E1541" s="14">
        <v>7.1252740934914778</v>
      </c>
    </row>
    <row r="1542" spans="3:5" x14ac:dyDescent="0.25">
      <c r="C1542" s="2">
        <v>1789</v>
      </c>
      <c r="D1542" s="14">
        <v>93.556631243146242</v>
      </c>
      <c r="E1542" s="14">
        <v>7.4001500647862049</v>
      </c>
    </row>
    <row r="1543" spans="3:5" x14ac:dyDescent="0.25">
      <c r="C1543" s="2">
        <v>1790</v>
      </c>
      <c r="D1543" s="14">
        <v>93.25684798125809</v>
      </c>
      <c r="E1543" s="14">
        <v>7.6957391996411841</v>
      </c>
    </row>
    <row r="1544" spans="3:5" x14ac:dyDescent="0.25">
      <c r="C1544" s="2">
        <v>1791</v>
      </c>
      <c r="D1544" s="14">
        <v>92.9843011564151</v>
      </c>
      <c r="E1544" s="14">
        <v>8.0290632492773835</v>
      </c>
    </row>
    <row r="1545" spans="3:5" x14ac:dyDescent="0.25">
      <c r="C1545" s="2">
        <v>1792</v>
      </c>
      <c r="D1545" s="14">
        <v>92.556907506729118</v>
      </c>
      <c r="E1545" s="14">
        <v>8.3869102172829653</v>
      </c>
    </row>
    <row r="1546" spans="3:5" x14ac:dyDescent="0.25">
      <c r="C1546" s="2">
        <v>1793</v>
      </c>
      <c r="D1546" s="14">
        <v>92.240893440334958</v>
      </c>
      <c r="E1546" s="14">
        <v>8.7871359503637976</v>
      </c>
    </row>
    <row r="1547" spans="3:5" x14ac:dyDescent="0.25">
      <c r="C1547" s="2">
        <v>1794</v>
      </c>
      <c r="D1547" s="14">
        <v>91.764366214734309</v>
      </c>
      <c r="E1547" s="14">
        <v>9.186409245489882</v>
      </c>
    </row>
    <row r="1548" spans="3:5" x14ac:dyDescent="0.25">
      <c r="C1548" s="2">
        <v>1795</v>
      </c>
      <c r="D1548" s="14">
        <v>91.384501315920645</v>
      </c>
      <c r="E1548" s="14">
        <v>9.6630382358217872</v>
      </c>
    </row>
    <row r="1549" spans="3:5" x14ac:dyDescent="0.25">
      <c r="C1549" s="2">
        <v>1796</v>
      </c>
      <c r="D1549" s="14">
        <v>90.82054523975674</v>
      </c>
      <c r="E1549" s="14">
        <v>10.143306837436459</v>
      </c>
    </row>
    <row r="1550" spans="3:5" x14ac:dyDescent="0.25">
      <c r="C1550" s="2">
        <v>1797</v>
      </c>
      <c r="D1550" s="14">
        <v>90.401677709101776</v>
      </c>
      <c r="E1550" s="14">
        <v>10.641360938901624</v>
      </c>
    </row>
    <row r="1551" spans="3:5" x14ac:dyDescent="0.25">
      <c r="C1551" s="2">
        <v>1798</v>
      </c>
      <c r="D1551" s="14">
        <v>89.839265606619477</v>
      </c>
      <c r="E1551" s="14">
        <v>11.170600279079039</v>
      </c>
    </row>
    <row r="1552" spans="3:5" x14ac:dyDescent="0.25">
      <c r="C1552" s="2">
        <v>1799</v>
      </c>
      <c r="D1552" s="14">
        <v>89.280679234373437</v>
      </c>
      <c r="E1552" s="14">
        <v>11.719703956942089</v>
      </c>
    </row>
    <row r="1553" spans="3:5" x14ac:dyDescent="0.25">
      <c r="C1553" s="2">
        <v>1800</v>
      </c>
      <c r="D1553" s="14">
        <v>88.729523746386207</v>
      </c>
      <c r="E1553" s="14">
        <v>12.28292597428486</v>
      </c>
    </row>
    <row r="1554" spans="3:5" x14ac:dyDescent="0.25">
      <c r="C1554" s="2">
        <v>1801</v>
      </c>
      <c r="D1554" s="14">
        <v>88.099678476722147</v>
      </c>
      <c r="E1554" s="14">
        <v>12.86821565832752</v>
      </c>
    </row>
    <row r="1555" spans="3:5" x14ac:dyDescent="0.25">
      <c r="C1555" s="2">
        <v>1802</v>
      </c>
      <c r="D1555" s="14">
        <v>87.498644033496149</v>
      </c>
      <c r="E1555" s="14">
        <v>13.489014581879795</v>
      </c>
    </row>
    <row r="1556" spans="3:5" x14ac:dyDescent="0.25">
      <c r="C1556" s="2">
        <v>1803</v>
      </c>
      <c r="D1556" s="14">
        <v>86.920099999999991</v>
      </c>
      <c r="E1556" s="14">
        <v>14.06093021030599</v>
      </c>
    </row>
    <row r="1557" spans="3:5" x14ac:dyDescent="0.25">
      <c r="C1557" s="2">
        <v>1804</v>
      </c>
      <c r="D1557" s="14">
        <v>86.304873103379506</v>
      </c>
      <c r="E1557" s="14">
        <v>14.665992026313164</v>
      </c>
    </row>
    <row r="1558" spans="3:5" x14ac:dyDescent="0.25">
      <c r="C1558" s="2">
        <v>1805</v>
      </c>
      <c r="D1558" s="14">
        <v>85.654172684677491</v>
      </c>
      <c r="E1558" s="14">
        <v>15.269188896641083</v>
      </c>
    </row>
    <row r="1559" spans="3:5" x14ac:dyDescent="0.25">
      <c r="C1559" s="2">
        <v>1806</v>
      </c>
      <c r="D1559" s="14">
        <v>85.080762576014351</v>
      </c>
      <c r="E1559" s="14">
        <v>15.853931077444432</v>
      </c>
    </row>
    <row r="1560" spans="3:5" x14ac:dyDescent="0.25">
      <c r="C1560" s="2">
        <v>1807</v>
      </c>
      <c r="D1560" s="14">
        <v>84.468920277140853</v>
      </c>
      <c r="E1560" s="14">
        <v>16.440432702083125</v>
      </c>
    </row>
    <row r="1561" spans="3:5" x14ac:dyDescent="0.25">
      <c r="C1561" s="2">
        <v>1808</v>
      </c>
      <c r="D1561" s="14">
        <v>83.90001280031899</v>
      </c>
      <c r="E1561" s="14">
        <v>17.026832612379149</v>
      </c>
    </row>
    <row r="1562" spans="3:5" x14ac:dyDescent="0.25">
      <c r="C1562" s="2">
        <v>1809</v>
      </c>
      <c r="D1562" s="14">
        <v>83.321134114245837</v>
      </c>
      <c r="E1562" s="14">
        <v>17.566642888468053</v>
      </c>
    </row>
    <row r="1563" spans="3:5" x14ac:dyDescent="0.25">
      <c r="C1563" s="2">
        <v>1810</v>
      </c>
      <c r="D1563" s="14">
        <v>82.809589711893111</v>
      </c>
      <c r="E1563" s="14">
        <v>18.098499063091793</v>
      </c>
    </row>
    <row r="1564" spans="3:5" x14ac:dyDescent="0.25">
      <c r="C1564" s="2">
        <v>1811</v>
      </c>
      <c r="D1564" s="14">
        <v>82.286096570631031</v>
      </c>
      <c r="E1564" s="14">
        <v>18.62127189275391</v>
      </c>
    </row>
    <row r="1565" spans="3:5" x14ac:dyDescent="0.25">
      <c r="C1565" s="2">
        <v>1812</v>
      </c>
      <c r="D1565" s="14">
        <v>81.768589213438332</v>
      </c>
      <c r="E1565" s="14">
        <v>19.104816047044753</v>
      </c>
    </row>
    <row r="1566" spans="3:5" x14ac:dyDescent="0.25">
      <c r="C1566" s="2">
        <v>1813</v>
      </c>
      <c r="D1566" s="14">
        <v>81.331863224005573</v>
      </c>
      <c r="E1566" s="14">
        <v>19.542899790690718</v>
      </c>
    </row>
    <row r="1567" spans="3:5" x14ac:dyDescent="0.25">
      <c r="C1567" s="2">
        <v>1814</v>
      </c>
      <c r="D1567" s="14">
        <v>80.866014574818053</v>
      </c>
      <c r="E1567" s="14">
        <v>19.977719386026113</v>
      </c>
    </row>
    <row r="1568" spans="3:5" x14ac:dyDescent="0.25">
      <c r="C1568" s="2">
        <v>1815</v>
      </c>
      <c r="D1568" s="14">
        <v>80.448607367161785</v>
      </c>
      <c r="E1568" s="14">
        <v>20.362768832851589</v>
      </c>
    </row>
    <row r="1569" spans="3:5" x14ac:dyDescent="0.25">
      <c r="C1569" s="2">
        <v>1816</v>
      </c>
      <c r="D1569" s="14">
        <v>80.112742109460669</v>
      </c>
      <c r="E1569" s="14">
        <v>20.715956264327719</v>
      </c>
    </row>
    <row r="1570" spans="3:5" x14ac:dyDescent="0.25">
      <c r="C1570" s="2">
        <v>1817</v>
      </c>
      <c r="D1570" s="14">
        <v>79.757809081846261</v>
      </c>
      <c r="E1570" s="14">
        <v>21.034030848200935</v>
      </c>
    </row>
    <row r="1571" spans="3:5" x14ac:dyDescent="0.25">
      <c r="C1571" s="2">
        <v>1818</v>
      </c>
      <c r="D1571" s="14">
        <v>79.479953394477121</v>
      </c>
      <c r="E1571" s="14">
        <v>21.314228396292233</v>
      </c>
    </row>
    <row r="1572" spans="3:5" x14ac:dyDescent="0.25">
      <c r="C1572" s="2">
        <v>1819</v>
      </c>
      <c r="D1572" s="14">
        <v>79.246766663343635</v>
      </c>
      <c r="E1572" s="14">
        <v>21.537737795275589</v>
      </c>
    </row>
    <row r="1573" spans="3:5" x14ac:dyDescent="0.25">
      <c r="C1573" s="2">
        <v>1820</v>
      </c>
      <c r="D1573" s="14">
        <v>79.03931041770511</v>
      </c>
      <c r="E1573" s="14">
        <v>21.718049068075349</v>
      </c>
    </row>
    <row r="1574" spans="3:5" x14ac:dyDescent="0.25">
      <c r="C1574" s="2">
        <v>1821</v>
      </c>
      <c r="D1574" s="14">
        <v>78.901766822849169</v>
      </c>
      <c r="E1574" s="14">
        <v>21.87597517193262</v>
      </c>
    </row>
    <row r="1575" spans="3:5" x14ac:dyDescent="0.25">
      <c r="C1575" s="2">
        <v>1822</v>
      </c>
      <c r="D1575" s="14">
        <v>78.774711663842083</v>
      </c>
      <c r="E1575" s="14">
        <v>21.965133698793981</v>
      </c>
    </row>
    <row r="1576" spans="3:5" x14ac:dyDescent="0.25">
      <c r="C1576" s="2">
        <v>1823</v>
      </c>
      <c r="D1576" s="14">
        <v>78.746425630545289</v>
      </c>
      <c r="E1576" s="14">
        <v>22.015597737466361</v>
      </c>
    </row>
    <row r="1577" spans="3:5" x14ac:dyDescent="0.25">
      <c r="C1577" s="2">
        <v>1824</v>
      </c>
      <c r="D1577" s="14">
        <v>78.691078107865607</v>
      </c>
      <c r="E1577" s="14">
        <v>22.020048151101367</v>
      </c>
    </row>
    <row r="1578" spans="3:5" x14ac:dyDescent="0.25">
      <c r="C1578" s="2">
        <v>1825</v>
      </c>
      <c r="D1578" s="14">
        <v>78.739375037384093</v>
      </c>
      <c r="E1578" s="14">
        <v>21.958221389414931</v>
      </c>
    </row>
    <row r="1579" spans="3:5" x14ac:dyDescent="0.25">
      <c r="C1579" s="2">
        <v>1826</v>
      </c>
      <c r="D1579" s="14">
        <v>78.810314485096185</v>
      </c>
      <c r="E1579" s="14">
        <v>21.858272361208012</v>
      </c>
    </row>
    <row r="1580" spans="3:5" x14ac:dyDescent="0.25">
      <c r="C1580" s="2">
        <v>1827</v>
      </c>
      <c r="D1580" s="14">
        <v>78.974349137673201</v>
      </c>
      <c r="E1580" s="14">
        <v>21.724488009568425</v>
      </c>
    </row>
    <row r="1581" spans="3:5" x14ac:dyDescent="0.25">
      <c r="C1581" s="2">
        <v>1828</v>
      </c>
      <c r="D1581" s="14">
        <v>79.134078885455082</v>
      </c>
      <c r="E1581" s="14">
        <v>21.544066480613971</v>
      </c>
    </row>
    <row r="1582" spans="3:5" x14ac:dyDescent="0.25">
      <c r="C1582" s="2">
        <v>1829</v>
      </c>
      <c r="D1582" s="14">
        <v>79.366573482205169</v>
      </c>
      <c r="E1582" s="14">
        <v>21.323977115518787</v>
      </c>
    </row>
    <row r="1583" spans="3:5" x14ac:dyDescent="0.25">
      <c r="C1583" s="2">
        <v>1830</v>
      </c>
      <c r="D1583" s="14">
        <v>79.623406699232376</v>
      </c>
      <c r="E1583" s="14">
        <v>21.055362802750921</v>
      </c>
    </row>
    <row r="1584" spans="3:5" x14ac:dyDescent="0.25">
      <c r="C1584" s="2">
        <v>1831</v>
      </c>
      <c r="D1584" s="14">
        <v>79.941626457980263</v>
      </c>
      <c r="E1584" s="14">
        <v>20.739069540516294</v>
      </c>
    </row>
    <row r="1585" spans="3:5" x14ac:dyDescent="0.25">
      <c r="C1585" s="2">
        <v>1832</v>
      </c>
      <c r="D1585" s="14">
        <v>80.286466563652667</v>
      </c>
      <c r="E1585" s="14">
        <v>20.404130529253461</v>
      </c>
    </row>
    <row r="1586" spans="3:5" x14ac:dyDescent="0.25">
      <c r="C1586" s="2">
        <v>1833</v>
      </c>
      <c r="D1586" s="14">
        <v>80.65694588774798</v>
      </c>
      <c r="E1586" s="14">
        <v>19.994743516395889</v>
      </c>
    </row>
    <row r="1587" spans="3:5" x14ac:dyDescent="0.25">
      <c r="C1587" s="2">
        <v>1834</v>
      </c>
      <c r="D1587" s="14">
        <v>81.090895753165185</v>
      </c>
      <c r="E1587" s="14">
        <v>19.552237865045349</v>
      </c>
    </row>
    <row r="1588" spans="3:5" x14ac:dyDescent="0.25">
      <c r="C1588" s="2">
        <v>1835</v>
      </c>
      <c r="D1588" s="14">
        <v>81.590628322201169</v>
      </c>
      <c r="E1588" s="14">
        <v>19.07305098176019</v>
      </c>
    </row>
    <row r="1589" spans="3:5" x14ac:dyDescent="0.25">
      <c r="C1589" s="2">
        <v>1836</v>
      </c>
      <c r="D1589" s="14">
        <v>82.103138660153519</v>
      </c>
      <c r="E1589" s="14">
        <v>18.531387162364197</v>
      </c>
    </row>
    <row r="1590" spans="3:5" x14ac:dyDescent="0.25">
      <c r="C1590" s="2">
        <v>1837</v>
      </c>
      <c r="D1590" s="14">
        <v>82.648612600937085</v>
      </c>
      <c r="E1590" s="14">
        <v>17.978579238512907</v>
      </c>
    </row>
    <row r="1591" spans="3:5" x14ac:dyDescent="0.25">
      <c r="C1591" s="2">
        <v>1838</v>
      </c>
      <c r="D1591" s="14">
        <v>83.216607377130885</v>
      </c>
      <c r="E1591" s="14">
        <v>17.430058247782316</v>
      </c>
    </row>
    <row r="1592" spans="3:5" x14ac:dyDescent="0.25">
      <c r="C1592" s="2">
        <v>1839</v>
      </c>
      <c r="D1592" s="14">
        <v>83.78167390090718</v>
      </c>
      <c r="E1592" s="14">
        <v>16.84332944283863</v>
      </c>
    </row>
    <row r="1593" spans="3:5" x14ac:dyDescent="0.25">
      <c r="C1593" s="2">
        <v>1840</v>
      </c>
      <c r="D1593" s="14">
        <v>84.401175266673306</v>
      </c>
      <c r="E1593" s="14">
        <v>16.208638413236319</v>
      </c>
    </row>
    <row r="1594" spans="3:5" x14ac:dyDescent="0.25">
      <c r="C1594" s="2">
        <v>1841</v>
      </c>
      <c r="D1594" s="14">
        <v>85.036222918951239</v>
      </c>
      <c r="E1594" s="14">
        <v>15.596734625735072</v>
      </c>
    </row>
    <row r="1595" spans="3:5" x14ac:dyDescent="0.25">
      <c r="C1595" s="2">
        <v>1842</v>
      </c>
      <c r="D1595" s="14">
        <v>85.706264928720955</v>
      </c>
      <c r="E1595" s="14">
        <v>14.925467866042059</v>
      </c>
    </row>
    <row r="1596" spans="3:5" x14ac:dyDescent="0.25">
      <c r="C1596" s="2">
        <v>1843</v>
      </c>
      <c r="D1596" s="14">
        <v>86.384376702223108</v>
      </c>
      <c r="E1596" s="14">
        <v>14.247596770656832</v>
      </c>
    </row>
    <row r="1597" spans="3:5" x14ac:dyDescent="0.25">
      <c r="C1597" s="2">
        <v>1844</v>
      </c>
      <c r="D1597" s="14">
        <v>87.026862845179934</v>
      </c>
      <c r="E1597" s="14">
        <v>13.626258895644373</v>
      </c>
    </row>
    <row r="1598" spans="3:5" x14ac:dyDescent="0.25">
      <c r="C1598" s="2">
        <v>1845</v>
      </c>
      <c r="D1598" s="14">
        <v>87.682689582294884</v>
      </c>
      <c r="E1598" s="14">
        <v>12.972530499352137</v>
      </c>
    </row>
    <row r="1599" spans="3:5" x14ac:dyDescent="0.25">
      <c r="C1599" s="2">
        <v>1846</v>
      </c>
      <c r="D1599" s="14">
        <v>88.344121812381601</v>
      </c>
      <c r="E1599" s="14">
        <v>12.312500996710853</v>
      </c>
    </row>
    <row r="1600" spans="3:5" x14ac:dyDescent="0.25">
      <c r="C1600" s="2">
        <v>1847</v>
      </c>
      <c r="D1600" s="14">
        <v>89.010885714285706</v>
      </c>
      <c r="E1600" s="14">
        <v>11.67169705970298</v>
      </c>
    </row>
    <row r="1601" spans="3:5" x14ac:dyDescent="0.25">
      <c r="C1601" s="2">
        <v>1848</v>
      </c>
      <c r="D1601" s="14">
        <v>89.671831163393477</v>
      </c>
      <c r="E1601" s="14">
        <v>11.017349865444034</v>
      </c>
    </row>
    <row r="1602" spans="3:5" x14ac:dyDescent="0.25">
      <c r="C1602" s="2">
        <v>1849</v>
      </c>
      <c r="D1602" s="14">
        <v>90.37075245738211</v>
      </c>
      <c r="E1602" s="14">
        <v>10.346454769261436</v>
      </c>
    </row>
    <row r="1603" spans="3:5" x14ac:dyDescent="0.25">
      <c r="C1603" s="2">
        <v>1850</v>
      </c>
      <c r="D1603" s="14">
        <v>90.977453234971577</v>
      </c>
      <c r="E1603" s="14">
        <v>9.7270826034087516</v>
      </c>
    </row>
    <row r="1604" spans="3:5" x14ac:dyDescent="0.25">
      <c r="C1604" s="2">
        <v>1851</v>
      </c>
      <c r="D1604" s="14">
        <v>91.601723437344219</v>
      </c>
      <c r="E1604" s="14">
        <v>9.1283161925645366</v>
      </c>
    </row>
    <row r="1605" spans="3:5" x14ac:dyDescent="0.25">
      <c r="C1605" s="2">
        <v>1852</v>
      </c>
      <c r="D1605" s="14">
        <v>92.204066075166963</v>
      </c>
      <c r="E1605" s="14">
        <v>8.5179902950264115</v>
      </c>
    </row>
    <row r="1606" spans="3:5" x14ac:dyDescent="0.25">
      <c r="C1606" s="2">
        <v>1853</v>
      </c>
      <c r="D1606" s="14">
        <v>92.842718881467434</v>
      </c>
      <c r="E1606" s="14">
        <v>7.9134664776238406</v>
      </c>
    </row>
    <row r="1607" spans="3:5" x14ac:dyDescent="0.25">
      <c r="C1607" s="2">
        <v>1854</v>
      </c>
      <c r="D1607" s="14">
        <v>93.411230844382402</v>
      </c>
      <c r="E1607" s="14">
        <v>7.3414914432373166</v>
      </c>
    </row>
    <row r="1608" spans="3:5" x14ac:dyDescent="0.25">
      <c r="C1608" s="2">
        <v>1855</v>
      </c>
      <c r="D1608" s="14">
        <v>93.962523247931401</v>
      </c>
      <c r="E1608" s="14">
        <v>6.7943088029502636</v>
      </c>
    </row>
    <row r="1609" spans="3:5" x14ac:dyDescent="0.25">
      <c r="C1609" s="2">
        <v>1856</v>
      </c>
      <c r="D1609" s="14">
        <v>94.460886771009854</v>
      </c>
      <c r="E1609" s="14">
        <v>6.2829975490880088</v>
      </c>
    </row>
    <row r="1610" spans="3:5" x14ac:dyDescent="0.25">
      <c r="C1610" s="2">
        <v>1857</v>
      </c>
      <c r="D1610" s="14">
        <v>94.950777410028905</v>
      </c>
      <c r="E1610" s="14">
        <v>5.8260356563340974</v>
      </c>
    </row>
    <row r="1611" spans="3:5" x14ac:dyDescent="0.25">
      <c r="C1611" s="2">
        <v>1858</v>
      </c>
      <c r="D1611" s="14">
        <v>95.435207068088914</v>
      </c>
      <c r="E1611" s="14">
        <v>5.3855936300209306</v>
      </c>
    </row>
    <row r="1612" spans="3:5" x14ac:dyDescent="0.25">
      <c r="C1612" s="2">
        <v>1859</v>
      </c>
      <c r="D1612" s="14">
        <v>95.870244561858243</v>
      </c>
      <c r="E1612" s="14">
        <v>4.961334029701983</v>
      </c>
    </row>
    <row r="1613" spans="3:5" x14ac:dyDescent="0.25">
      <c r="C1613" s="2">
        <v>1860</v>
      </c>
      <c r="D1613" s="14">
        <v>96.256262566045251</v>
      </c>
      <c r="E1613" s="14">
        <v>4.5844791627628823</v>
      </c>
    </row>
    <row r="1614" spans="3:5" x14ac:dyDescent="0.25">
      <c r="C1614" s="2">
        <v>1861</v>
      </c>
      <c r="D1614" s="14">
        <v>96.601133107367147</v>
      </c>
      <c r="E1614" s="14">
        <v>4.2371593989833549</v>
      </c>
    </row>
    <row r="1615" spans="3:5" x14ac:dyDescent="0.25">
      <c r="C1615" s="2">
        <v>1862</v>
      </c>
      <c r="D1615" s="14">
        <v>96.923148160701814</v>
      </c>
      <c r="E1615" s="14">
        <v>3.9300872949267416</v>
      </c>
    </row>
    <row r="1616" spans="3:5" x14ac:dyDescent="0.25">
      <c r="C1616" s="2">
        <v>1863</v>
      </c>
      <c r="D1616" s="14">
        <v>97.20620623068487</v>
      </c>
      <c r="E1616" s="14">
        <v>3.6817700558158073</v>
      </c>
    </row>
    <row r="1617" spans="3:5" x14ac:dyDescent="0.25">
      <c r="C1617" s="2">
        <v>1864</v>
      </c>
      <c r="D1617" s="14">
        <v>97.432144621672805</v>
      </c>
      <c r="E1617" s="14">
        <v>3.4558990471444231</v>
      </c>
    </row>
    <row r="1618" spans="3:5" x14ac:dyDescent="0.25">
      <c r="C1618" s="2">
        <v>1865</v>
      </c>
      <c r="D1618" s="14">
        <v>97.629051600039872</v>
      </c>
      <c r="E1618" s="14">
        <v>3.2532644044652641</v>
      </c>
    </row>
    <row r="1619" spans="3:5" x14ac:dyDescent="0.25">
      <c r="C1619" s="2">
        <v>1866</v>
      </c>
      <c r="D1619" s="14">
        <v>97.815721154421283</v>
      </c>
      <c r="E1619" s="14">
        <v>3.0954169520582075</v>
      </c>
    </row>
    <row r="1620" spans="3:5" x14ac:dyDescent="0.25">
      <c r="C1620" s="2">
        <v>1867</v>
      </c>
      <c r="D1620" s="14">
        <v>97.920042538131781</v>
      </c>
      <c r="E1620" s="14">
        <v>2.9668546107844112</v>
      </c>
    </row>
    <row r="1621" spans="3:5" x14ac:dyDescent="0.25">
      <c r="C1621" s="2">
        <v>1868</v>
      </c>
      <c r="D1621" s="14">
        <v>98.057175406240631</v>
      </c>
      <c r="E1621" s="14">
        <v>2.8662154978570715</v>
      </c>
    </row>
    <row r="1622" spans="3:5" x14ac:dyDescent="0.25">
      <c r="C1622" s="2">
        <v>1869</v>
      </c>
      <c r="D1622" s="14">
        <v>98.152095992423483</v>
      </c>
      <c r="E1622" s="14">
        <v>2.7894707604903819</v>
      </c>
    </row>
    <row r="1623" spans="3:5" x14ac:dyDescent="0.25">
      <c r="C1623" s="2">
        <v>1870</v>
      </c>
      <c r="D1623" s="14">
        <v>98.180671049745769</v>
      </c>
      <c r="E1623" s="14">
        <v>2.7477378849795673</v>
      </c>
    </row>
    <row r="1624" spans="3:5" x14ac:dyDescent="0.25">
      <c r="C1624" s="2">
        <v>1871</v>
      </c>
      <c r="D1624" s="14">
        <v>98.165505054331561</v>
      </c>
      <c r="E1624" s="14">
        <v>2.7341863091797065</v>
      </c>
    </row>
    <row r="1625" spans="3:5" x14ac:dyDescent="0.25">
      <c r="C1625" s="2">
        <v>1872</v>
      </c>
      <c r="D1625" s="14">
        <v>98.16189228391984</v>
      </c>
      <c r="E1625" s="14">
        <v>2.745304509119904</v>
      </c>
    </row>
    <row r="1626" spans="3:5" x14ac:dyDescent="0.25">
      <c r="C1626" s="2">
        <v>1873</v>
      </c>
      <c r="D1626" s="14">
        <v>98.179986521782467</v>
      </c>
      <c r="E1626" s="14">
        <v>2.7852197189275389</v>
      </c>
    </row>
    <row r="1627" spans="3:5" x14ac:dyDescent="0.25">
      <c r="C1627" s="2">
        <v>1874</v>
      </c>
      <c r="D1627" s="14">
        <v>98.099456135978457</v>
      </c>
      <c r="E1627" s="14">
        <v>2.8464400398684337</v>
      </c>
    </row>
    <row r="1628" spans="3:5" x14ac:dyDescent="0.25">
      <c r="C1628" s="2">
        <v>1875</v>
      </c>
      <c r="D1628" s="14">
        <v>97.976074588774793</v>
      </c>
      <c r="E1628" s="14">
        <v>2.9274892873517393</v>
      </c>
    </row>
    <row r="1629" spans="3:5" x14ac:dyDescent="0.25">
      <c r="C1629" s="2">
        <v>1876</v>
      </c>
      <c r="D1629" s="14">
        <v>97.912079244342536</v>
      </c>
      <c r="E1629" s="14">
        <v>3.0268107166351039</v>
      </c>
    </row>
    <row r="1630" spans="3:5" x14ac:dyDescent="0.25">
      <c r="C1630" s="2">
        <v>1877</v>
      </c>
      <c r="D1630" s="14">
        <v>97.795649406838791</v>
      </c>
      <c r="E1630" s="14">
        <v>3.1383482178809925</v>
      </c>
    </row>
    <row r="1631" spans="3:5" x14ac:dyDescent="0.25">
      <c r="C1631" s="2">
        <v>1878</v>
      </c>
      <c r="D1631" s="14">
        <v>97.631820117635328</v>
      </c>
      <c r="E1631" s="14">
        <v>3.2570836649058106</v>
      </c>
    </row>
    <row r="1632" spans="3:5" x14ac:dyDescent="0.25">
      <c r="C1632" s="2">
        <v>1879</v>
      </c>
      <c r="D1632" s="14">
        <v>97.563086352307835</v>
      </c>
      <c r="E1632" s="14">
        <v>3.3852610385727098</v>
      </c>
    </row>
    <row r="1633" spans="3:5" x14ac:dyDescent="0.25">
      <c r="C1633" s="2">
        <v>1880</v>
      </c>
      <c r="D1633" s="14">
        <v>97.411799052935891</v>
      </c>
      <c r="E1633" s="14">
        <v>3.5123022814711446</v>
      </c>
    </row>
    <row r="1634" spans="3:5" x14ac:dyDescent="0.25">
      <c r="C1634" s="2">
        <v>1881</v>
      </c>
      <c r="D1634" s="14">
        <v>97.281366912571016</v>
      </c>
      <c r="E1634" s="14">
        <v>3.6500073686833447</v>
      </c>
    </row>
    <row r="1635" spans="3:5" x14ac:dyDescent="0.25">
      <c r="C1635" s="2">
        <v>1882</v>
      </c>
      <c r="D1635" s="14">
        <v>97.144408972186213</v>
      </c>
      <c r="E1635" s="14">
        <v>3.7796899182697099</v>
      </c>
    </row>
    <row r="1636" spans="3:5" x14ac:dyDescent="0.25">
      <c r="C1636" s="2">
        <v>1883</v>
      </c>
      <c r="D1636" s="14">
        <v>97.006340584189005</v>
      </c>
      <c r="E1636" s="14">
        <v>3.9154411751220968</v>
      </c>
    </row>
    <row r="1637" spans="3:5" x14ac:dyDescent="0.25">
      <c r="C1637" s="2">
        <v>1884</v>
      </c>
      <c r="D1637" s="14">
        <v>96.845203758349115</v>
      </c>
      <c r="E1637" s="14">
        <v>4.0506301893750614</v>
      </c>
    </row>
    <row r="1638" spans="3:5" x14ac:dyDescent="0.25">
      <c r="C1638" s="2">
        <v>1885</v>
      </c>
      <c r="D1638" s="14">
        <v>96.712672405542804</v>
      </c>
      <c r="E1638" s="14">
        <v>4.1769186065982256</v>
      </c>
    </row>
    <row r="1639" spans="3:5" x14ac:dyDescent="0.25">
      <c r="C1639" s="2">
        <v>1886</v>
      </c>
      <c r="D1639" s="14">
        <v>96.617462795334461</v>
      </c>
      <c r="E1639" s="14">
        <v>4.3000949646167639</v>
      </c>
    </row>
    <row r="1640" spans="3:5" x14ac:dyDescent="0.25">
      <c r="C1640" s="2">
        <v>1887</v>
      </c>
      <c r="D1640" s="14">
        <v>96.509863303758337</v>
      </c>
      <c r="E1640" s="14">
        <v>4.4159935323432666</v>
      </c>
    </row>
    <row r="1641" spans="3:5" x14ac:dyDescent="0.25">
      <c r="C1641" s="2">
        <v>1888</v>
      </c>
      <c r="D1641" s="14">
        <v>96.374996969394871</v>
      </c>
      <c r="E1641" s="14">
        <v>4.5175361307684634</v>
      </c>
    </row>
    <row r="1642" spans="3:5" x14ac:dyDescent="0.25">
      <c r="C1642" s="2">
        <v>1889</v>
      </c>
      <c r="D1642" s="14">
        <v>96.279201714684461</v>
      </c>
      <c r="E1642" s="14">
        <v>4.608390410644871</v>
      </c>
    </row>
    <row r="1643" spans="3:5" x14ac:dyDescent="0.25">
      <c r="C1643" s="2">
        <v>1890</v>
      </c>
      <c r="D1643" s="14">
        <v>96.18281319908283</v>
      </c>
      <c r="E1643" s="14">
        <v>4.6847794099471738</v>
      </c>
    </row>
    <row r="1644" spans="3:5" x14ac:dyDescent="0.25">
      <c r="C1644" s="2">
        <v>1891</v>
      </c>
      <c r="D1644" s="14">
        <v>96.105560921144431</v>
      </c>
      <c r="E1644" s="14">
        <v>4.7436157819196652</v>
      </c>
    </row>
    <row r="1645" spans="3:5" x14ac:dyDescent="0.25">
      <c r="C1645" s="2">
        <v>1892</v>
      </c>
      <c r="D1645" s="14">
        <v>96.094791087628337</v>
      </c>
      <c r="E1645" s="14">
        <v>4.788665558656434</v>
      </c>
    </row>
    <row r="1646" spans="3:5" x14ac:dyDescent="0.25">
      <c r="C1646" s="2">
        <v>1893</v>
      </c>
      <c r="D1646" s="14">
        <v>96.06161451500347</v>
      </c>
      <c r="E1646" s="14">
        <v>4.8194259035183888</v>
      </c>
    </row>
    <row r="1647" spans="3:5" x14ac:dyDescent="0.25">
      <c r="C1647" s="2">
        <v>1894</v>
      </c>
      <c r="D1647" s="14">
        <v>96.041862207157791</v>
      </c>
      <c r="E1647" s="14">
        <v>4.8281128665404163</v>
      </c>
    </row>
    <row r="1648" spans="3:5" x14ac:dyDescent="0.25">
      <c r="C1648" s="2">
        <v>1895</v>
      </c>
      <c r="D1648" s="14">
        <v>96.031434632638806</v>
      </c>
      <c r="E1648" s="14">
        <v>4.8262155935413134</v>
      </c>
    </row>
    <row r="1649" spans="3:5" x14ac:dyDescent="0.25">
      <c r="C1649" s="2">
        <v>1896</v>
      </c>
      <c r="D1649" s="14">
        <v>96.068756375236759</v>
      </c>
      <c r="E1649" s="14">
        <v>4.8098758536828461</v>
      </c>
    </row>
    <row r="1650" spans="3:5" x14ac:dyDescent="0.25">
      <c r="C1650" s="2">
        <v>1897</v>
      </c>
      <c r="D1650" s="14">
        <v>96.110725271657856</v>
      </c>
      <c r="E1650" s="14">
        <v>4.7703501255855674</v>
      </c>
    </row>
    <row r="1651" spans="3:5" x14ac:dyDescent="0.25">
      <c r="C1651" s="2">
        <v>1898</v>
      </c>
      <c r="D1651" s="14">
        <v>96.101719978067976</v>
      </c>
      <c r="E1651" s="14">
        <v>4.7203618319545493</v>
      </c>
    </row>
    <row r="1652" spans="3:5" x14ac:dyDescent="0.25">
      <c r="C1652" s="2">
        <v>1899</v>
      </c>
      <c r="D1652" s="14">
        <v>96.177078416907577</v>
      </c>
      <c r="E1652" s="14">
        <v>4.6505125306488582</v>
      </c>
    </row>
    <row r="1653" spans="3:5" x14ac:dyDescent="0.25">
      <c r="C1653" s="2">
        <v>1900</v>
      </c>
      <c r="D1653" s="14">
        <v>96.256817794835996</v>
      </c>
      <c r="E1653" s="14">
        <v>4.5704848739160768</v>
      </c>
    </row>
    <row r="1654" spans="3:5" x14ac:dyDescent="0.25">
      <c r="C1654" s="2">
        <v>1901</v>
      </c>
      <c r="D1654" s="14">
        <v>96.387440085734212</v>
      </c>
      <c r="E1654" s="14">
        <v>4.4839902352237608</v>
      </c>
    </row>
    <row r="1655" spans="3:5" x14ac:dyDescent="0.25">
      <c r="C1655" s="2">
        <v>1902</v>
      </c>
      <c r="D1655" s="14">
        <v>96.446552487289395</v>
      </c>
      <c r="E1655" s="14">
        <v>4.3817204754310772</v>
      </c>
    </row>
    <row r="1656" spans="3:5" x14ac:dyDescent="0.25">
      <c r="C1656" s="2">
        <v>1903</v>
      </c>
      <c r="D1656" s="14">
        <v>96.558190668926315</v>
      </c>
      <c r="E1656" s="14">
        <v>4.2719067736469647</v>
      </c>
    </row>
    <row r="1657" spans="3:5" x14ac:dyDescent="0.25">
      <c r="C1657" s="2">
        <v>1904</v>
      </c>
      <c r="D1657" s="14">
        <v>96.639017675206844</v>
      </c>
      <c r="E1657" s="14">
        <v>4.1650135991228936</v>
      </c>
    </row>
    <row r="1658" spans="3:5" x14ac:dyDescent="0.25">
      <c r="C1658" s="2">
        <v>1905</v>
      </c>
      <c r="D1658" s="14">
        <v>96.761593021632919</v>
      </c>
      <c r="E1658" s="14">
        <v>4.0457724668593631</v>
      </c>
    </row>
    <row r="1659" spans="3:5" x14ac:dyDescent="0.25">
      <c r="C1659" s="2">
        <v>1906</v>
      </c>
      <c r="D1659" s="14">
        <v>96.914728521583086</v>
      </c>
      <c r="E1659" s="14">
        <v>3.9271344503139636</v>
      </c>
    </row>
    <row r="1660" spans="3:5" x14ac:dyDescent="0.25">
      <c r="C1660" s="2">
        <v>1907</v>
      </c>
      <c r="D1660" s="14">
        <v>97.03709089821551</v>
      </c>
      <c r="E1660" s="14">
        <v>3.8100382059204625</v>
      </c>
    </row>
    <row r="1661" spans="3:5" x14ac:dyDescent="0.25">
      <c r="C1661" s="2">
        <v>1908</v>
      </c>
      <c r="D1661" s="14">
        <v>97.125721483401449</v>
      </c>
      <c r="E1661" s="14">
        <v>3.7000985587561046</v>
      </c>
    </row>
    <row r="1662" spans="3:5" x14ac:dyDescent="0.25">
      <c r="C1662" s="2">
        <v>1909</v>
      </c>
      <c r="D1662" s="14">
        <v>97.260884448210533</v>
      </c>
      <c r="E1662" s="14">
        <v>3.5964771344562938</v>
      </c>
    </row>
    <row r="1663" spans="3:5" x14ac:dyDescent="0.25">
      <c r="C1663" s="2">
        <v>1910</v>
      </c>
      <c r="D1663" s="14">
        <v>97.354040484498043</v>
      </c>
      <c r="E1663" s="14">
        <v>3.5069403000099668</v>
      </c>
    </row>
    <row r="1664" spans="3:5" x14ac:dyDescent="0.25">
      <c r="C1664" s="2">
        <v>1911</v>
      </c>
      <c r="D1664" s="14">
        <v>97.423458777788838</v>
      </c>
      <c r="E1664" s="14">
        <v>3.4269143067876007</v>
      </c>
    </row>
    <row r="1665" spans="3:5" x14ac:dyDescent="0.25">
      <c r="C1665" s="2">
        <v>1912</v>
      </c>
      <c r="D1665" s="14">
        <v>97.511640614096294</v>
      </c>
      <c r="E1665" s="14">
        <v>3.3565419724907803</v>
      </c>
    </row>
    <row r="1666" spans="3:5" x14ac:dyDescent="0.25">
      <c r="C1666" s="2">
        <v>1913</v>
      </c>
      <c r="D1666" s="14">
        <v>97.558872734522964</v>
      </c>
      <c r="E1666" s="14">
        <v>3.3022738831854879</v>
      </c>
    </row>
    <row r="1667" spans="3:5" x14ac:dyDescent="0.25">
      <c r="C1667" s="2">
        <v>1914</v>
      </c>
      <c r="D1667" s="14">
        <v>97.608447442926916</v>
      </c>
      <c r="E1667" s="14">
        <v>3.2666786285258644</v>
      </c>
    </row>
    <row r="1668" spans="3:5" x14ac:dyDescent="0.25">
      <c r="C1668" s="2">
        <v>1915</v>
      </c>
      <c r="D1668" s="14">
        <v>97.64484127205661</v>
      </c>
      <c r="E1668" s="14">
        <v>3.2497459902322334</v>
      </c>
    </row>
    <row r="1669" spans="3:5" x14ac:dyDescent="0.25">
      <c r="C1669" s="2">
        <v>1916</v>
      </c>
      <c r="D1669" s="14">
        <v>97.641342597946363</v>
      </c>
      <c r="E1669" s="14">
        <v>3.2596657998604601</v>
      </c>
    </row>
    <row r="1670" spans="3:5" x14ac:dyDescent="0.25">
      <c r="C1670" s="2">
        <v>1917</v>
      </c>
      <c r="D1670" s="14">
        <v>97.581363134283706</v>
      </c>
      <c r="E1670" s="14">
        <v>3.2894532702083126</v>
      </c>
    </row>
    <row r="1671" spans="3:5" x14ac:dyDescent="0.25">
      <c r="C1671" s="2">
        <v>1918</v>
      </c>
      <c r="D1671" s="14">
        <v>97.560720945070273</v>
      </c>
      <c r="E1671" s="14">
        <v>3.3457997099571415</v>
      </c>
    </row>
    <row r="1672" spans="3:5" x14ac:dyDescent="0.25">
      <c r="C1672" s="2">
        <v>1919</v>
      </c>
      <c r="D1672" s="14">
        <v>97.481346645399256</v>
      </c>
      <c r="E1672" s="14">
        <v>3.4309759533539315</v>
      </c>
    </row>
    <row r="1673" spans="3:5" x14ac:dyDescent="0.25">
      <c r="C1673" s="2">
        <v>1920</v>
      </c>
      <c r="D1673" s="14">
        <v>97.400162157312323</v>
      </c>
      <c r="E1673" s="14">
        <v>3.5384800857171332</v>
      </c>
    </row>
    <row r="1674" spans="3:5" x14ac:dyDescent="0.25">
      <c r="C1674" s="2">
        <v>1921</v>
      </c>
      <c r="D1674" s="14">
        <v>97.254419499551389</v>
      </c>
      <c r="E1674" s="14">
        <v>3.6849983185487889</v>
      </c>
    </row>
    <row r="1675" spans="3:5" x14ac:dyDescent="0.25">
      <c r="C1675" s="2">
        <v>1922</v>
      </c>
      <c r="D1675" s="14">
        <v>96.97689847472833</v>
      </c>
      <c r="E1675" s="14">
        <v>3.8637706677962722</v>
      </c>
    </row>
    <row r="1676" spans="3:5" x14ac:dyDescent="0.25">
      <c r="C1676" s="2">
        <v>1923</v>
      </c>
      <c r="D1676" s="14">
        <v>96.960956674309642</v>
      </c>
      <c r="E1676" s="14">
        <v>4.0615195474932717</v>
      </c>
    </row>
    <row r="1677" spans="3:5" x14ac:dyDescent="0.25">
      <c r="C1677" s="2">
        <v>1924</v>
      </c>
      <c r="D1677" s="14">
        <v>96.666360592164281</v>
      </c>
      <c r="E1677" s="14">
        <v>4.301519345160969</v>
      </c>
    </row>
    <row r="1678" spans="3:5" x14ac:dyDescent="0.25">
      <c r="C1678" s="2">
        <v>1925</v>
      </c>
      <c r="D1678" s="14">
        <v>96.586142039676986</v>
      </c>
      <c r="E1678" s="14">
        <v>4.5851136469650147</v>
      </c>
    </row>
    <row r="1679" spans="3:5" x14ac:dyDescent="0.25">
      <c r="C1679" s="2">
        <v>1926</v>
      </c>
      <c r="D1679" s="14">
        <v>96.068916100089709</v>
      </c>
      <c r="E1679" s="14">
        <v>4.8703210106648056</v>
      </c>
    </row>
    <row r="1680" spans="3:5" x14ac:dyDescent="0.25">
      <c r="C1680" s="2">
        <v>1927</v>
      </c>
      <c r="D1680" s="14">
        <v>95.776312730535338</v>
      </c>
      <c r="E1680" s="14">
        <v>5.2100288707266023</v>
      </c>
    </row>
    <row r="1681" spans="3:5" x14ac:dyDescent="0.25">
      <c r="C1681" s="2">
        <v>1928</v>
      </c>
      <c r="D1681" s="14">
        <v>95.403338700029892</v>
      </c>
      <c r="E1681" s="14">
        <v>5.5921150204325718</v>
      </c>
    </row>
    <row r="1682" spans="3:5" x14ac:dyDescent="0.25">
      <c r="C1682" s="2">
        <v>1929</v>
      </c>
      <c r="D1682" s="14">
        <v>95.017792254012548</v>
      </c>
      <c r="E1682" s="14">
        <v>5.9860519974085511</v>
      </c>
    </row>
    <row r="1683" spans="3:5" x14ac:dyDescent="0.25">
      <c r="C1683" s="2">
        <v>1930</v>
      </c>
      <c r="D1683" s="14">
        <v>94.598688954241851</v>
      </c>
      <c r="E1683" s="14">
        <v>6.4003799063091789</v>
      </c>
    </row>
    <row r="1684" spans="3:5" x14ac:dyDescent="0.25">
      <c r="C1684" s="2">
        <v>1931</v>
      </c>
      <c r="D1684" s="14">
        <v>94.156775795035372</v>
      </c>
      <c r="E1684" s="14">
        <v>6.8559701734276883</v>
      </c>
    </row>
    <row r="1685" spans="3:5" x14ac:dyDescent="0.25">
      <c r="C1685" s="2">
        <v>1932</v>
      </c>
      <c r="D1685" s="14">
        <v>93.650814066394162</v>
      </c>
      <c r="E1685" s="14">
        <v>7.3477226921160161</v>
      </c>
    </row>
    <row r="1686" spans="3:5" x14ac:dyDescent="0.25">
      <c r="C1686" s="2">
        <v>1933</v>
      </c>
      <c r="D1686" s="14">
        <v>93.141072246037282</v>
      </c>
      <c r="E1686" s="14">
        <v>7.8655726931127274</v>
      </c>
    </row>
    <row r="1687" spans="3:5" x14ac:dyDescent="0.25">
      <c r="C1687" s="2">
        <v>1934</v>
      </c>
      <c r="D1687" s="14">
        <v>92.595400548300262</v>
      </c>
      <c r="E1687" s="14">
        <v>8.4161373457589956</v>
      </c>
    </row>
    <row r="1688" spans="3:5" x14ac:dyDescent="0.25">
      <c r="C1688" s="2">
        <v>1935</v>
      </c>
      <c r="D1688" s="14">
        <v>92.02319976074169</v>
      </c>
      <c r="E1688" s="14">
        <v>8.9887392604405445</v>
      </c>
    </row>
    <row r="1689" spans="3:5" x14ac:dyDescent="0.25">
      <c r="C1689" s="2">
        <v>1936</v>
      </c>
      <c r="D1689" s="14">
        <v>91.440670272156297</v>
      </c>
      <c r="E1689" s="14">
        <v>9.5708085288547782</v>
      </c>
    </row>
    <row r="1690" spans="3:5" x14ac:dyDescent="0.25">
      <c r="C1690" s="2">
        <v>1937</v>
      </c>
      <c r="D1690" s="14">
        <v>90.807486053234967</v>
      </c>
      <c r="E1690" s="14">
        <v>10.184961287750424</v>
      </c>
    </row>
    <row r="1691" spans="3:5" x14ac:dyDescent="0.25">
      <c r="C1691" s="2">
        <v>1938</v>
      </c>
      <c r="D1691" s="14">
        <v>90.179352088525562</v>
      </c>
      <c r="E1691" s="14">
        <v>10.827941951559852</v>
      </c>
    </row>
    <row r="1692" spans="3:5" x14ac:dyDescent="0.25">
      <c r="C1692" s="2">
        <v>1939</v>
      </c>
      <c r="D1692" s="14">
        <v>89.564961838301258</v>
      </c>
      <c r="E1692" s="14">
        <v>11.448250393700787</v>
      </c>
    </row>
    <row r="1693" spans="3:5" x14ac:dyDescent="0.25">
      <c r="C1693" s="2">
        <v>1940</v>
      </c>
      <c r="D1693" s="14">
        <v>88.872977051141447</v>
      </c>
      <c r="E1693" s="14">
        <v>12.124738463071861</v>
      </c>
    </row>
    <row r="1694" spans="3:5" x14ac:dyDescent="0.25">
      <c r="C1694" s="2">
        <v>1941</v>
      </c>
      <c r="D1694" s="14">
        <v>88.199261429568324</v>
      </c>
      <c r="E1694" s="14">
        <v>12.808212977175321</v>
      </c>
    </row>
    <row r="1695" spans="3:5" x14ac:dyDescent="0.25">
      <c r="C1695" s="2">
        <v>1942</v>
      </c>
      <c r="D1695" s="14">
        <v>87.531957511713671</v>
      </c>
      <c r="E1695" s="14">
        <v>13.462130529253463</v>
      </c>
    </row>
    <row r="1696" spans="3:5" x14ac:dyDescent="0.25">
      <c r="C1696" s="2">
        <v>1943</v>
      </c>
      <c r="D1696" s="14">
        <v>86.841531911075663</v>
      </c>
      <c r="E1696" s="14">
        <v>14.134196690919962</v>
      </c>
    </row>
    <row r="1697" spans="3:5" x14ac:dyDescent="0.25">
      <c r="C1697" s="2">
        <v>1944</v>
      </c>
      <c r="D1697" s="14">
        <v>86.161176413119321</v>
      </c>
      <c r="E1697" s="14">
        <v>14.804736290242198</v>
      </c>
    </row>
    <row r="1698" spans="3:5" x14ac:dyDescent="0.25">
      <c r="C1698" s="2">
        <v>1945</v>
      </c>
      <c r="D1698" s="14">
        <v>85.504322889043948</v>
      </c>
      <c r="E1698" s="14">
        <v>15.45728981361507</v>
      </c>
    </row>
    <row r="1699" spans="3:5" x14ac:dyDescent="0.25">
      <c r="C1699" s="2">
        <v>1946</v>
      </c>
      <c r="D1699" s="14">
        <v>84.850930016947459</v>
      </c>
      <c r="E1699" s="14">
        <v>16.114426841423299</v>
      </c>
    </row>
    <row r="1700" spans="3:5" x14ac:dyDescent="0.25">
      <c r="C1700" s="2">
        <v>1947</v>
      </c>
      <c r="D1700" s="14">
        <v>84.158466055228786</v>
      </c>
      <c r="E1700" s="14">
        <v>16.772641772151896</v>
      </c>
    </row>
    <row r="1701" spans="3:5" x14ac:dyDescent="0.25">
      <c r="C1701" s="2">
        <v>1948</v>
      </c>
      <c r="D1701" s="14">
        <v>83.534857551590065</v>
      </c>
      <c r="E1701" s="14">
        <v>17.400319724907806</v>
      </c>
    </row>
    <row r="1702" spans="3:5" x14ac:dyDescent="0.25">
      <c r="C1702" s="2">
        <v>1949</v>
      </c>
      <c r="D1702" s="14">
        <v>82.929320476522776</v>
      </c>
      <c r="E1702" s="14">
        <v>18.010810066779626</v>
      </c>
    </row>
    <row r="1703" spans="3:5" x14ac:dyDescent="0.25">
      <c r="C1703" s="2">
        <v>1950</v>
      </c>
      <c r="D1703" s="14">
        <v>82.316535051340836</v>
      </c>
      <c r="E1703" s="14">
        <v>18.618330927937805</v>
      </c>
    </row>
    <row r="1704" spans="3:5" x14ac:dyDescent="0.25">
      <c r="C1704" s="2">
        <v>1951</v>
      </c>
      <c r="D1704" s="14">
        <v>81.654661688764818</v>
      </c>
      <c r="E1704" s="14">
        <v>19.204443785507824</v>
      </c>
    </row>
    <row r="1705" spans="3:5" x14ac:dyDescent="0.25">
      <c r="C1705" s="2">
        <v>1952</v>
      </c>
      <c r="D1705" s="14">
        <v>81.100965855846866</v>
      </c>
      <c r="E1705" s="14">
        <v>19.760561477125481</v>
      </c>
    </row>
    <row r="1706" spans="3:5" x14ac:dyDescent="0.25">
      <c r="C1706" s="2">
        <v>1953</v>
      </c>
      <c r="D1706" s="14">
        <v>80.565356644402357</v>
      </c>
      <c r="E1706" s="14">
        <v>20.322346277284957</v>
      </c>
    </row>
    <row r="1707" spans="3:5" x14ac:dyDescent="0.25">
      <c r="C1707" s="2">
        <v>1954</v>
      </c>
      <c r="D1707" s="14">
        <v>80.023259684976566</v>
      </c>
      <c r="E1707" s="14">
        <v>20.843351111332602</v>
      </c>
    </row>
    <row r="1708" spans="3:5" x14ac:dyDescent="0.25">
      <c r="C1708" s="2">
        <v>1955</v>
      </c>
      <c r="D1708" s="14">
        <v>79.498831023826142</v>
      </c>
      <c r="E1708" s="14">
        <v>21.324281281770158</v>
      </c>
    </row>
    <row r="1709" spans="3:5" x14ac:dyDescent="0.25">
      <c r="C1709" s="2">
        <v>1956</v>
      </c>
      <c r="D1709" s="14">
        <v>79.029536935499948</v>
      </c>
      <c r="E1709" s="14">
        <v>21.78919870427589</v>
      </c>
    </row>
    <row r="1710" spans="3:5" x14ac:dyDescent="0.25">
      <c r="C1710" s="2">
        <v>1957</v>
      </c>
      <c r="D1710" s="14">
        <v>78.605071528262386</v>
      </c>
      <c r="E1710" s="14">
        <v>22.229483893152594</v>
      </c>
    </row>
    <row r="1711" spans="3:5" x14ac:dyDescent="0.25">
      <c r="C1711" s="2">
        <v>1958</v>
      </c>
      <c r="D1711" s="14">
        <v>78.185314126208738</v>
      </c>
      <c r="E1711" s="14">
        <v>22.611411771155186</v>
      </c>
    </row>
    <row r="1712" spans="3:5" x14ac:dyDescent="0.25">
      <c r="C1712" s="2">
        <v>1959</v>
      </c>
      <c r="D1712" s="14">
        <v>77.766766045259686</v>
      </c>
      <c r="E1712" s="14">
        <v>22.992643865244691</v>
      </c>
    </row>
    <row r="1713" spans="3:5" x14ac:dyDescent="0.25">
      <c r="C1713" s="2">
        <v>1960</v>
      </c>
      <c r="D1713" s="14">
        <v>77.440811175356387</v>
      </c>
      <c r="E1713" s="14">
        <v>23.335154858965414</v>
      </c>
    </row>
    <row r="1714" spans="3:5" x14ac:dyDescent="0.25">
      <c r="C1714" s="2">
        <v>1961</v>
      </c>
      <c r="D1714" s="14">
        <v>77.160308663144249</v>
      </c>
      <c r="E1714" s="14">
        <v>23.618991079437851</v>
      </c>
    </row>
    <row r="1715" spans="3:5" x14ac:dyDescent="0.25">
      <c r="C1715" s="2">
        <v>1962</v>
      </c>
      <c r="D1715" s="14">
        <v>76.914519090818459</v>
      </c>
      <c r="E1715" s="14">
        <v>23.881594179208609</v>
      </c>
    </row>
    <row r="1716" spans="3:5" x14ac:dyDescent="0.25">
      <c r="C1716" s="2">
        <v>1963</v>
      </c>
      <c r="D1716" s="14">
        <v>76.560255368358071</v>
      </c>
      <c r="E1716" s="14">
        <v>24.079307893949963</v>
      </c>
    </row>
    <row r="1717" spans="3:5" x14ac:dyDescent="0.25">
      <c r="C1717" s="2">
        <v>1964</v>
      </c>
      <c r="D1717" s="14">
        <v>76.42608115840892</v>
      </c>
      <c r="E1717" s="14">
        <v>24.267491508023518</v>
      </c>
    </row>
    <row r="1718" spans="3:5" x14ac:dyDescent="0.25">
      <c r="C1718" s="2">
        <v>1965</v>
      </c>
      <c r="D1718" s="14">
        <v>76.282726737114942</v>
      </c>
      <c r="E1718" s="14">
        <v>24.413260251171135</v>
      </c>
    </row>
    <row r="1719" spans="3:5" x14ac:dyDescent="0.25">
      <c r="C1719" s="2">
        <v>1966</v>
      </c>
      <c r="D1719" s="14">
        <v>76.210866982354702</v>
      </c>
      <c r="E1719" s="14">
        <v>24.515798534835042</v>
      </c>
    </row>
    <row r="1720" spans="3:5" x14ac:dyDescent="0.25">
      <c r="C1720" s="2">
        <v>1967</v>
      </c>
      <c r="D1720" s="14">
        <v>76.043782404545894</v>
      </c>
      <c r="E1720" s="14">
        <v>24.568445001495064</v>
      </c>
    </row>
    <row r="1721" spans="3:5" x14ac:dyDescent="0.25">
      <c r="C1721" s="2">
        <v>1968</v>
      </c>
      <c r="D1721" s="14">
        <v>76.061983122320797</v>
      </c>
      <c r="E1721" s="14">
        <v>24.600373557261037</v>
      </c>
    </row>
    <row r="1722" spans="3:5" x14ac:dyDescent="0.25">
      <c r="C1722" s="2">
        <v>1969</v>
      </c>
      <c r="D1722" s="14">
        <v>76.074973851061699</v>
      </c>
      <c r="E1722" s="14">
        <v>24.580379956144718</v>
      </c>
    </row>
    <row r="1723" spans="3:5" x14ac:dyDescent="0.25">
      <c r="C1723" s="2">
        <v>1970</v>
      </c>
      <c r="D1723" s="14">
        <v>76.164714883860029</v>
      </c>
      <c r="E1723" s="14">
        <v>24.544356483604105</v>
      </c>
    </row>
    <row r="1724" spans="3:5" x14ac:dyDescent="0.25">
      <c r="C1724" s="2">
        <v>1971</v>
      </c>
      <c r="D1724" s="14">
        <v>76.128115691356783</v>
      </c>
      <c r="E1724" s="14">
        <v>24.403551460181397</v>
      </c>
    </row>
    <row r="1725" spans="3:5" x14ac:dyDescent="0.25">
      <c r="C1725" s="2">
        <v>1972</v>
      </c>
      <c r="D1725" s="14">
        <v>76.317903638719955</v>
      </c>
      <c r="E1725" s="14">
        <v>24.288857699591347</v>
      </c>
    </row>
    <row r="1726" spans="3:5" x14ac:dyDescent="0.25">
      <c r="C1726" s="2">
        <v>1973</v>
      </c>
      <c r="D1726" s="14">
        <v>76.505075176951451</v>
      </c>
      <c r="E1726" s="14">
        <v>24.115120342868533</v>
      </c>
    </row>
    <row r="1727" spans="3:5" x14ac:dyDescent="0.25">
      <c r="C1727" s="2">
        <v>1974</v>
      </c>
      <c r="D1727" s="14">
        <v>76.66332939886351</v>
      </c>
      <c r="E1727" s="14">
        <v>23.90562377155387</v>
      </c>
    </row>
    <row r="1728" spans="3:5" x14ac:dyDescent="0.25">
      <c r="C1728" s="2">
        <v>1975</v>
      </c>
      <c r="D1728" s="14">
        <v>76.906517774897821</v>
      </c>
      <c r="E1728" s="14">
        <v>23.65586623143626</v>
      </c>
    </row>
    <row r="1729" spans="3:5" x14ac:dyDescent="0.25">
      <c r="C1729" s="2">
        <v>1976</v>
      </c>
      <c r="D1729" s="14">
        <v>77.239165766124998</v>
      </c>
      <c r="E1729" s="14">
        <v>23.37368965414133</v>
      </c>
    </row>
    <row r="1730" spans="3:5" x14ac:dyDescent="0.25">
      <c r="C1730" s="2">
        <v>1977</v>
      </c>
      <c r="D1730" s="14">
        <v>77.480954670521371</v>
      </c>
      <c r="E1730" s="14">
        <v>23.062793541313663</v>
      </c>
    </row>
    <row r="1731" spans="3:5" x14ac:dyDescent="0.25">
      <c r="C1731" s="2">
        <v>1978</v>
      </c>
      <c r="D1731" s="14">
        <v>77.846467391087629</v>
      </c>
      <c r="E1731" s="14">
        <v>22.703184271902717</v>
      </c>
    </row>
    <row r="1732" spans="3:5" x14ac:dyDescent="0.25">
      <c r="C1732" s="2">
        <v>1979</v>
      </c>
      <c r="D1732" s="14">
        <v>78.275800528362069</v>
      </c>
      <c r="E1732" s="14">
        <v>22.323974922754907</v>
      </c>
    </row>
    <row r="1733" spans="3:5" x14ac:dyDescent="0.25">
      <c r="C1733" s="2">
        <v>1980</v>
      </c>
      <c r="D1733" s="14">
        <v>78.626938251420583</v>
      </c>
      <c r="E1733" s="14">
        <v>21.90922118010565</v>
      </c>
    </row>
    <row r="1734" spans="3:5" x14ac:dyDescent="0.25">
      <c r="C1734" s="2">
        <v>1981</v>
      </c>
      <c r="D1734" s="14">
        <v>79.060446974379417</v>
      </c>
      <c r="E1734" s="14">
        <v>21.472224848001595</v>
      </c>
    </row>
    <row r="1735" spans="3:5" x14ac:dyDescent="0.25">
      <c r="C1735" s="2">
        <v>1982</v>
      </c>
      <c r="D1735" s="14">
        <v>79.530996022330768</v>
      </c>
      <c r="E1735" s="14">
        <v>21.012257829163758</v>
      </c>
    </row>
    <row r="1736" spans="3:5" x14ac:dyDescent="0.25">
      <c r="C1736" s="2">
        <v>1983</v>
      </c>
      <c r="D1736" s="14">
        <v>80.011881377729026</v>
      </c>
      <c r="E1736" s="14">
        <v>20.521592255556662</v>
      </c>
    </row>
    <row r="1737" spans="3:5" x14ac:dyDescent="0.25">
      <c r="C1737" s="2">
        <v>1984</v>
      </c>
      <c r="D1737" s="14">
        <v>80.501992592961813</v>
      </c>
      <c r="E1737" s="14">
        <v>20.011092753912088</v>
      </c>
    </row>
    <row r="1738" spans="3:5" x14ac:dyDescent="0.25">
      <c r="C1738" s="2">
        <v>1985</v>
      </c>
      <c r="D1738" s="14">
        <v>81.062024075366352</v>
      </c>
      <c r="E1738" s="14">
        <v>19.475554201136248</v>
      </c>
    </row>
    <row r="1739" spans="3:5" x14ac:dyDescent="0.25">
      <c r="C1739" s="2">
        <v>1986</v>
      </c>
      <c r="D1739" s="14">
        <v>81.611346565646485</v>
      </c>
      <c r="E1739" s="14">
        <v>18.91887379647164</v>
      </c>
    </row>
    <row r="1740" spans="3:5" x14ac:dyDescent="0.25">
      <c r="C1740" s="2">
        <v>1987</v>
      </c>
      <c r="D1740" s="14">
        <v>82.161003708503642</v>
      </c>
      <c r="E1740" s="14">
        <v>18.376373497458385</v>
      </c>
    </row>
    <row r="1741" spans="3:5" x14ac:dyDescent="0.25">
      <c r="C1741" s="2">
        <v>1988</v>
      </c>
      <c r="D1741" s="14">
        <v>82.747442587977275</v>
      </c>
      <c r="E1741" s="14">
        <v>17.79961583773547</v>
      </c>
    </row>
    <row r="1742" spans="3:5" x14ac:dyDescent="0.25">
      <c r="C1742" s="2">
        <v>1989</v>
      </c>
      <c r="D1742" s="14">
        <v>83.367963124314613</v>
      </c>
      <c r="E1742" s="14">
        <v>17.227475879597328</v>
      </c>
    </row>
    <row r="1743" spans="3:5" x14ac:dyDescent="0.25">
      <c r="C1743" s="2">
        <v>1990</v>
      </c>
      <c r="D1743" s="14">
        <v>83.940490958030097</v>
      </c>
      <c r="E1743" s="14">
        <v>16.639013296122794</v>
      </c>
    </row>
    <row r="1744" spans="3:5" x14ac:dyDescent="0.25">
      <c r="C1744" s="2">
        <v>1991</v>
      </c>
      <c r="D1744" s="14">
        <v>84.533364360482494</v>
      </c>
      <c r="E1744" s="14">
        <v>16.041621369480712</v>
      </c>
    </row>
    <row r="1745" spans="3:5" x14ac:dyDescent="0.25">
      <c r="C1745" s="2">
        <v>1992</v>
      </c>
      <c r="D1745" s="14">
        <v>85.10497188714983</v>
      </c>
      <c r="E1745" s="14">
        <v>15.442366380942886</v>
      </c>
    </row>
    <row r="1746" spans="3:5" x14ac:dyDescent="0.25">
      <c r="C1746" s="2">
        <v>1993</v>
      </c>
      <c r="D1746" s="14">
        <v>85.696050314026508</v>
      </c>
      <c r="E1746" s="14">
        <v>14.877235692215686</v>
      </c>
    </row>
    <row r="1747" spans="3:5" x14ac:dyDescent="0.25">
      <c r="C1747" s="2">
        <v>1994</v>
      </c>
      <c r="D1747" s="14">
        <v>86.278496131990821</v>
      </c>
      <c r="E1747" s="14">
        <v>14.298156812518688</v>
      </c>
    </row>
    <row r="1748" spans="3:5" x14ac:dyDescent="0.25">
      <c r="C1748" s="2">
        <v>1995</v>
      </c>
      <c r="D1748" s="14">
        <v>86.859618542518191</v>
      </c>
      <c r="E1748" s="14">
        <v>13.720734725406158</v>
      </c>
    </row>
    <row r="1749" spans="3:5" x14ac:dyDescent="0.25">
      <c r="C1749" s="2">
        <v>1996</v>
      </c>
      <c r="D1749" s="14">
        <v>87.390808772804291</v>
      </c>
      <c r="E1749" s="14">
        <v>13.187440386723811</v>
      </c>
    </row>
    <row r="1750" spans="3:5" x14ac:dyDescent="0.25">
      <c r="C1750" s="2">
        <v>1997</v>
      </c>
      <c r="D1750" s="14">
        <v>87.9536163692553</v>
      </c>
      <c r="E1750" s="14">
        <v>12.634769341174126</v>
      </c>
    </row>
    <row r="1751" spans="3:5" x14ac:dyDescent="0.25">
      <c r="C1751" s="2">
        <v>1998</v>
      </c>
      <c r="D1751" s="14">
        <v>88.506787409032</v>
      </c>
      <c r="E1751" s="14">
        <v>12.109547921857867</v>
      </c>
    </row>
    <row r="1752" spans="3:5" x14ac:dyDescent="0.25">
      <c r="C1752" s="2">
        <v>1999</v>
      </c>
      <c r="D1752" s="14">
        <v>88.991407217625351</v>
      </c>
      <c r="E1752" s="14">
        <v>11.639819834545998</v>
      </c>
    </row>
    <row r="1753" spans="3:5" x14ac:dyDescent="0.25">
      <c r="C1753" s="2">
        <v>2000</v>
      </c>
      <c r="D1753" s="14">
        <v>89.630774967600431</v>
      </c>
      <c r="E1753" s="14">
        <v>10.94347408551779</v>
      </c>
    </row>
    <row r="1754" spans="3:5" x14ac:dyDescent="0.25">
      <c r="C1754" s="2">
        <v>2001</v>
      </c>
      <c r="D1754" s="14">
        <v>89.962228850563235</v>
      </c>
      <c r="E1754" s="14">
        <v>10.542578231834945</v>
      </c>
    </row>
    <row r="1755" spans="3:5" x14ac:dyDescent="0.25">
      <c r="C1755" s="2">
        <v>2002</v>
      </c>
      <c r="D1755" s="14">
        <v>90.353745857840693</v>
      </c>
      <c r="E1755" s="14">
        <v>10.201595694209109</v>
      </c>
    </row>
    <row r="1756" spans="3:5" x14ac:dyDescent="0.25">
      <c r="C1756" s="2">
        <v>2003</v>
      </c>
      <c r="D1756" s="14">
        <v>90.780736397168766</v>
      </c>
      <c r="E1756" s="14">
        <v>9.8947517233130675</v>
      </c>
    </row>
    <row r="1757" spans="3:5" x14ac:dyDescent="0.25">
      <c r="C1757" s="2">
        <v>2004</v>
      </c>
      <c r="D1757" s="14">
        <v>90.998840783570927</v>
      </c>
      <c r="E1757" s="14">
        <v>9.6030792783813403</v>
      </c>
    </row>
    <row r="1758" spans="3:5" x14ac:dyDescent="0.25">
      <c r="C1758" s="2">
        <v>2005</v>
      </c>
      <c r="D1758" s="14">
        <v>91.199581098594351</v>
      </c>
      <c r="E1758" s="14">
        <v>9.3710787281969488</v>
      </c>
    </row>
    <row r="1759" spans="3:5" x14ac:dyDescent="0.25">
      <c r="C1759" s="2">
        <v>2006</v>
      </c>
      <c r="D1759" s="14">
        <v>91.510141800418694</v>
      </c>
      <c r="E1759" s="14">
        <v>9.1961018768065372</v>
      </c>
    </row>
    <row r="1760" spans="3:5" x14ac:dyDescent="0.25">
      <c r="C1760" s="2">
        <v>2007</v>
      </c>
      <c r="D1760" s="14">
        <v>91.589873581896114</v>
      </c>
      <c r="E1760" s="14">
        <v>9.0392147044752313</v>
      </c>
    </row>
    <row r="1761" spans="3:5" x14ac:dyDescent="0.25">
      <c r="C1761" s="2">
        <v>2008</v>
      </c>
      <c r="D1761" s="14">
        <v>91.694050443624747</v>
      </c>
      <c r="E1761" s="14">
        <v>8.9445307096581281</v>
      </c>
    </row>
    <row r="1762" spans="3:5" x14ac:dyDescent="0.25">
      <c r="C1762" s="2">
        <v>2009</v>
      </c>
      <c r="D1762" s="14">
        <v>91.805437623367553</v>
      </c>
      <c r="E1762" s="14">
        <v>8.8958090062792774</v>
      </c>
    </row>
    <row r="1763" spans="3:5" x14ac:dyDescent="0.25">
      <c r="C1763" s="2">
        <v>2010</v>
      </c>
      <c r="D1763" s="14">
        <v>91.809894636626453</v>
      </c>
      <c r="E1763" s="14">
        <v>8.8983193760590034</v>
      </c>
    </row>
    <row r="1764" spans="3:5" x14ac:dyDescent="0.25">
      <c r="C1764" s="2">
        <v>2011</v>
      </c>
      <c r="D1764" s="14">
        <v>91.775889033994616</v>
      </c>
      <c r="E1764" s="14">
        <v>8.9453443695803845</v>
      </c>
    </row>
    <row r="1765" spans="3:5" x14ac:dyDescent="0.25">
      <c r="C1765" s="2">
        <v>2012</v>
      </c>
      <c r="D1765" s="14">
        <v>91.678047811783472</v>
      </c>
      <c r="E1765" s="14">
        <v>9.0382223432672166</v>
      </c>
    </row>
    <row r="1766" spans="3:5" x14ac:dyDescent="0.25">
      <c r="C1766" s="2">
        <v>2013</v>
      </c>
      <c r="D1766" s="14">
        <v>91.537096819858434</v>
      </c>
      <c r="E1766" s="14">
        <v>9.1934175580584068</v>
      </c>
    </row>
    <row r="1767" spans="3:5" x14ac:dyDescent="0.25">
      <c r="C1767" s="2">
        <v>2014</v>
      </c>
      <c r="D1767" s="14">
        <v>91.38050826438041</v>
      </c>
      <c r="E1767" s="14">
        <v>9.3945056762683148</v>
      </c>
    </row>
    <row r="1768" spans="3:5" x14ac:dyDescent="0.25">
      <c r="C1768" s="2">
        <v>2015</v>
      </c>
      <c r="D1768" s="14">
        <v>91.124998464759244</v>
      </c>
      <c r="E1768" s="14">
        <v>9.6319433011063484</v>
      </c>
    </row>
    <row r="1769" spans="3:5" x14ac:dyDescent="0.25">
      <c r="C1769" s="2">
        <v>2016</v>
      </c>
      <c r="D1769" s="14">
        <v>90.802793260891221</v>
      </c>
      <c r="E1769" s="14">
        <v>9.9432519505631412</v>
      </c>
    </row>
    <row r="1770" spans="3:5" x14ac:dyDescent="0.25">
      <c r="C1770" s="2">
        <v>2017</v>
      </c>
      <c r="D1770" s="14">
        <v>90.473294078357085</v>
      </c>
      <c r="E1770" s="14">
        <v>10.293032652247582</v>
      </c>
    </row>
    <row r="1771" spans="3:5" x14ac:dyDescent="0.25">
      <c r="C1771" s="2">
        <v>2018</v>
      </c>
      <c r="D1771" s="14">
        <v>90.170034961618967</v>
      </c>
      <c r="E1771" s="14">
        <v>10.674314173228344</v>
      </c>
    </row>
    <row r="1772" spans="3:5" x14ac:dyDescent="0.25">
      <c r="C1772" s="2">
        <v>2019</v>
      </c>
      <c r="D1772" s="14">
        <v>89.604839138670116</v>
      </c>
      <c r="E1772" s="14">
        <v>11.107596750722614</v>
      </c>
    </row>
    <row r="1773" spans="3:5" x14ac:dyDescent="0.25">
      <c r="C1773" s="2">
        <v>2020</v>
      </c>
      <c r="D1773" s="14">
        <v>89.162895563752357</v>
      </c>
      <c r="E1773" s="14">
        <v>11.606621359513603</v>
      </c>
    </row>
    <row r="1774" spans="3:5" x14ac:dyDescent="0.25">
      <c r="C1774" s="2">
        <v>2021</v>
      </c>
      <c r="D1774" s="14">
        <v>88.657352148340138</v>
      </c>
      <c r="E1774" s="14">
        <v>12.11081974484202</v>
      </c>
    </row>
    <row r="1775" spans="3:5" x14ac:dyDescent="0.25">
      <c r="C1775" s="2">
        <v>2022</v>
      </c>
      <c r="D1775" s="14">
        <v>88.156098414913757</v>
      </c>
      <c r="E1775" s="14">
        <v>12.679805810824279</v>
      </c>
    </row>
    <row r="1776" spans="3:5" x14ac:dyDescent="0.25">
      <c r="C1776" s="2">
        <v>2023</v>
      </c>
      <c r="D1776" s="14">
        <v>87.439660931113536</v>
      </c>
      <c r="E1776" s="14">
        <v>13.298859543506428</v>
      </c>
    </row>
    <row r="1777" spans="3:5" x14ac:dyDescent="0.25">
      <c r="C1777" s="2">
        <v>2024</v>
      </c>
      <c r="D1777" s="14">
        <v>86.858523307745983</v>
      </c>
      <c r="E1777" s="14">
        <v>13.917799212598423</v>
      </c>
    </row>
    <row r="1778" spans="3:5" x14ac:dyDescent="0.25">
      <c r="C1778" s="2">
        <v>2025</v>
      </c>
      <c r="D1778" s="14">
        <v>86.173726009370938</v>
      </c>
      <c r="E1778" s="14">
        <v>14.573718598624538</v>
      </c>
    </row>
    <row r="1779" spans="3:5" x14ac:dyDescent="0.25">
      <c r="C1779" s="2">
        <v>2026</v>
      </c>
      <c r="D1779" s="14">
        <v>85.495720715781076</v>
      </c>
      <c r="E1779" s="14">
        <v>15.272411212997108</v>
      </c>
    </row>
    <row r="1780" spans="3:5" x14ac:dyDescent="0.25">
      <c r="C1780" s="2">
        <v>2027</v>
      </c>
      <c r="D1780" s="14">
        <v>84.78771807397068</v>
      </c>
      <c r="E1780" s="14">
        <v>15.984005481909698</v>
      </c>
    </row>
    <row r="1781" spans="3:5" x14ac:dyDescent="0.25">
      <c r="C1781" s="2">
        <v>2028</v>
      </c>
      <c r="D1781" s="14">
        <v>84.037822589971071</v>
      </c>
      <c r="E1781" s="14">
        <v>16.718086614173227</v>
      </c>
    </row>
    <row r="1782" spans="3:5" x14ac:dyDescent="0.25">
      <c r="C1782" s="2">
        <v>2029</v>
      </c>
      <c r="D1782" s="14">
        <v>83.302477041172352</v>
      </c>
      <c r="E1782" s="14">
        <v>17.500061536928133</v>
      </c>
    </row>
    <row r="1783" spans="3:5" x14ac:dyDescent="0.25">
      <c r="C1783" s="2">
        <v>2030</v>
      </c>
      <c r="D1783" s="14">
        <v>82.41033758349117</v>
      </c>
      <c r="E1783" s="14">
        <v>18.24360621947573</v>
      </c>
    </row>
    <row r="1784" spans="3:5" x14ac:dyDescent="0.25">
      <c r="C1784" s="2">
        <v>2031</v>
      </c>
      <c r="D1784" s="14">
        <v>81.685716239657054</v>
      </c>
      <c r="E1784" s="14">
        <v>19.022816973985844</v>
      </c>
    </row>
    <row r="1785" spans="3:5" x14ac:dyDescent="0.25">
      <c r="C1785" s="2">
        <v>2032</v>
      </c>
      <c r="D1785" s="14">
        <v>80.883325411225201</v>
      </c>
      <c r="E1785" s="14">
        <v>19.815956902222663</v>
      </c>
    </row>
    <row r="1786" spans="3:5" x14ac:dyDescent="0.25">
      <c r="C1786" s="2">
        <v>2033</v>
      </c>
      <c r="D1786" s="14">
        <v>80.07666012361679</v>
      </c>
      <c r="E1786" s="14">
        <v>20.616784790192362</v>
      </c>
    </row>
    <row r="1787" spans="3:5" x14ac:dyDescent="0.25">
      <c r="C1787" s="2">
        <v>2034</v>
      </c>
      <c r="D1787" s="14">
        <v>79.266678696042263</v>
      </c>
      <c r="E1787" s="14">
        <v>21.386718289644172</v>
      </c>
    </row>
    <row r="1788" spans="3:5" x14ac:dyDescent="0.25">
      <c r="C1788" s="2">
        <v>2035</v>
      </c>
      <c r="D1788" s="14">
        <v>78.453616907586479</v>
      </c>
      <c r="E1788" s="14">
        <v>22.198003986843414</v>
      </c>
    </row>
    <row r="1789" spans="3:5" x14ac:dyDescent="0.25">
      <c r="C1789" s="2">
        <v>2036</v>
      </c>
      <c r="D1789" s="14">
        <v>77.622012142358685</v>
      </c>
      <c r="E1789" s="14">
        <v>22.996438413236319</v>
      </c>
    </row>
    <row r="1790" spans="3:5" x14ac:dyDescent="0.25">
      <c r="C1790" s="2">
        <v>2037</v>
      </c>
      <c r="D1790" s="14">
        <v>76.860692732529159</v>
      </c>
      <c r="E1790" s="14">
        <v>23.755303867238112</v>
      </c>
    </row>
    <row r="1791" spans="3:5" x14ac:dyDescent="0.25">
      <c r="C1791" s="2">
        <v>2038</v>
      </c>
      <c r="D1791" s="14">
        <v>76.086991047751951</v>
      </c>
      <c r="E1791" s="14">
        <v>24.525912249576397</v>
      </c>
    </row>
    <row r="1792" spans="3:5" x14ac:dyDescent="0.25">
      <c r="C1792" s="2">
        <v>2039</v>
      </c>
      <c r="D1792" s="14">
        <v>75.25226029309141</v>
      </c>
      <c r="E1792" s="14">
        <v>25.273097498255755</v>
      </c>
    </row>
    <row r="1793" spans="3:5" x14ac:dyDescent="0.25">
      <c r="C1793" s="2">
        <v>2040</v>
      </c>
      <c r="D1793" s="14">
        <v>74.555156783969679</v>
      </c>
      <c r="E1793" s="14">
        <v>25.999874703478518</v>
      </c>
    </row>
    <row r="1794" spans="3:5" x14ac:dyDescent="0.25">
      <c r="C1794" s="2">
        <v>2041</v>
      </c>
      <c r="D1794" s="14">
        <v>73.824306270561252</v>
      </c>
      <c r="E1794" s="14">
        <v>26.742248320542206</v>
      </c>
    </row>
    <row r="1795" spans="3:5" x14ac:dyDescent="0.25">
      <c r="C1795" s="2">
        <v>2042</v>
      </c>
      <c r="D1795" s="14">
        <v>73.026927684179029</v>
      </c>
      <c r="E1795" s="14">
        <v>27.421243905113126</v>
      </c>
    </row>
    <row r="1796" spans="3:5" x14ac:dyDescent="0.25">
      <c r="C1796" s="2">
        <v>2043</v>
      </c>
      <c r="D1796" s="14">
        <v>72.389187578506622</v>
      </c>
      <c r="E1796" s="14">
        <v>28.0864509917273</v>
      </c>
    </row>
    <row r="1797" spans="3:5" x14ac:dyDescent="0.25">
      <c r="C1797" s="2">
        <v>2044</v>
      </c>
      <c r="D1797" s="14">
        <v>71.729299332070582</v>
      </c>
      <c r="E1797" s="14">
        <v>28.736080663809425</v>
      </c>
    </row>
    <row r="1798" spans="3:5" x14ac:dyDescent="0.25">
      <c r="C1798" s="2">
        <v>2045</v>
      </c>
      <c r="D1798" s="14">
        <v>71.070323776293478</v>
      </c>
      <c r="E1798" s="14">
        <v>29.358956503538323</v>
      </c>
    </row>
    <row r="1799" spans="3:5" x14ac:dyDescent="0.25">
      <c r="C1799" s="2">
        <v>2046</v>
      </c>
      <c r="D1799" s="14">
        <v>70.509493689562348</v>
      </c>
      <c r="E1799" s="14">
        <v>29.933784580883085</v>
      </c>
    </row>
    <row r="1800" spans="3:5" x14ac:dyDescent="0.25">
      <c r="C1800" s="2">
        <v>2047</v>
      </c>
      <c r="D1800" s="14">
        <v>69.920225451101587</v>
      </c>
      <c r="E1800" s="14">
        <v>30.489858546795574</v>
      </c>
    </row>
    <row r="1801" spans="3:5" x14ac:dyDescent="0.25">
      <c r="C1801" s="2">
        <v>2048</v>
      </c>
      <c r="D1801" s="14">
        <v>69.361775984448201</v>
      </c>
      <c r="E1801" s="14">
        <v>31.024952247582974</v>
      </c>
    </row>
    <row r="1802" spans="3:5" x14ac:dyDescent="0.25">
      <c r="C1802" s="2">
        <v>2049</v>
      </c>
      <c r="D1802" s="14">
        <v>68.850596660352906</v>
      </c>
      <c r="E1802" s="14">
        <v>31.506500279079038</v>
      </c>
    </row>
    <row r="1803" spans="3:5" x14ac:dyDescent="0.25">
      <c r="C1803" s="2">
        <v>2050</v>
      </c>
      <c r="D1803" s="14">
        <v>68.391813807197678</v>
      </c>
      <c r="E1803" s="14">
        <v>31.95830026911193</v>
      </c>
    </row>
    <row r="1804" spans="3:5" x14ac:dyDescent="0.25">
      <c r="C1804" s="2">
        <v>2051</v>
      </c>
      <c r="D1804" s="14">
        <v>67.953323277838692</v>
      </c>
      <c r="E1804" s="14">
        <v>32.384779856473635</v>
      </c>
    </row>
    <row r="1805" spans="3:5" x14ac:dyDescent="0.25">
      <c r="C1805" s="2">
        <v>2052</v>
      </c>
      <c r="D1805" s="14">
        <v>67.582805921642901</v>
      </c>
      <c r="E1805" s="14">
        <v>32.799894807136447</v>
      </c>
    </row>
    <row r="1806" spans="3:5" x14ac:dyDescent="0.25">
      <c r="C1806" s="2">
        <v>2053</v>
      </c>
      <c r="D1806" s="14">
        <v>67.143798195593646</v>
      </c>
      <c r="E1806" s="14">
        <v>33.077622864546996</v>
      </c>
    </row>
    <row r="1807" spans="3:5" x14ac:dyDescent="0.25">
      <c r="C1807" s="2">
        <v>2054</v>
      </c>
      <c r="D1807" s="14">
        <v>66.842858857541614</v>
      </c>
      <c r="E1807" s="14">
        <v>33.423603319047146</v>
      </c>
    </row>
    <row r="1808" spans="3:5" x14ac:dyDescent="0.25">
      <c r="C1808" s="2">
        <v>2055</v>
      </c>
      <c r="D1808" s="14">
        <v>66.542459525471031</v>
      </c>
      <c r="E1808" s="14">
        <v>33.696244104455296</v>
      </c>
    </row>
    <row r="1809" spans="3:5" x14ac:dyDescent="0.25">
      <c r="C1809" s="2">
        <v>2056</v>
      </c>
      <c r="D1809" s="14">
        <v>66.289033715482006</v>
      </c>
      <c r="E1809" s="14">
        <v>33.935965872620351</v>
      </c>
    </row>
    <row r="1810" spans="3:5" x14ac:dyDescent="0.25">
      <c r="C1810" s="2">
        <v>2057</v>
      </c>
      <c r="D1810" s="14">
        <v>66.089692872096492</v>
      </c>
      <c r="E1810" s="14">
        <v>34.12858660420612</v>
      </c>
    </row>
    <row r="1811" spans="3:5" x14ac:dyDescent="0.25">
      <c r="C1811" s="2">
        <v>2058</v>
      </c>
      <c r="D1811" s="14">
        <v>65.913785554780176</v>
      </c>
      <c r="E1811" s="14">
        <v>34.283018538821885</v>
      </c>
    </row>
    <row r="1812" spans="3:5" x14ac:dyDescent="0.25">
      <c r="C1812" s="2">
        <v>2059</v>
      </c>
      <c r="D1812" s="14">
        <v>65.755660622071574</v>
      </c>
      <c r="E1812" s="14">
        <v>34.406584610784407</v>
      </c>
    </row>
    <row r="1813" spans="3:5" x14ac:dyDescent="0.25">
      <c r="C1813" s="2">
        <v>2060</v>
      </c>
      <c r="D1813" s="14">
        <v>65.685991346824849</v>
      </c>
      <c r="E1813" s="14">
        <v>34.483338622545602</v>
      </c>
    </row>
    <row r="1814" spans="3:5" x14ac:dyDescent="0.25">
      <c r="C1814" s="2">
        <v>2061</v>
      </c>
      <c r="D1814" s="14">
        <v>65.606533386501837</v>
      </c>
      <c r="E1814" s="14">
        <v>34.525105242699091</v>
      </c>
    </row>
    <row r="1815" spans="3:5" x14ac:dyDescent="0.25">
      <c r="C1815" s="2">
        <v>2062</v>
      </c>
      <c r="D1815" s="14">
        <v>65.574216269564346</v>
      </c>
      <c r="E1815" s="14">
        <v>34.547849696003183</v>
      </c>
    </row>
    <row r="1816" spans="3:5" x14ac:dyDescent="0.25">
      <c r="C1816" s="2">
        <v>2063</v>
      </c>
      <c r="D1816" s="14">
        <v>65.6323247034194</v>
      </c>
      <c r="E1816" s="14">
        <v>34.498208830858161</v>
      </c>
    </row>
    <row r="1817" spans="3:5" x14ac:dyDescent="0.25">
      <c r="C1817" s="2">
        <v>2064</v>
      </c>
      <c r="D1817" s="14">
        <v>65.680925869803602</v>
      </c>
      <c r="E1817" s="14">
        <v>34.426538293631019</v>
      </c>
    </row>
    <row r="1818" spans="3:5" x14ac:dyDescent="0.25">
      <c r="C1818" s="2">
        <v>2065</v>
      </c>
      <c r="D1818" s="14">
        <v>65.73650918153723</v>
      </c>
      <c r="E1818" s="14">
        <v>34.300919057111535</v>
      </c>
    </row>
    <row r="1819" spans="3:5" x14ac:dyDescent="0.25">
      <c r="C1819" s="2">
        <v>2066</v>
      </c>
      <c r="D1819" s="14">
        <v>65.898231651879172</v>
      </c>
      <c r="E1819" s="14">
        <v>34.199937755407156</v>
      </c>
    </row>
    <row r="1820" spans="3:5" x14ac:dyDescent="0.25">
      <c r="C1820" s="2">
        <v>2067</v>
      </c>
      <c r="D1820" s="14">
        <v>66.126885315521875</v>
      </c>
      <c r="E1820" s="14">
        <v>33.983755098176019</v>
      </c>
    </row>
    <row r="1821" spans="3:5" x14ac:dyDescent="0.25">
      <c r="C1821" s="2">
        <v>2068</v>
      </c>
      <c r="D1821" s="14">
        <v>66.291125321503344</v>
      </c>
      <c r="E1821" s="14">
        <v>33.763397677663704</v>
      </c>
    </row>
    <row r="1822" spans="3:5" x14ac:dyDescent="0.25">
      <c r="C1822" s="2">
        <v>2069</v>
      </c>
      <c r="D1822" s="14">
        <v>66.547882474329569</v>
      </c>
      <c r="E1822" s="14">
        <v>33.517710345858667</v>
      </c>
    </row>
    <row r="1823" spans="3:5" x14ac:dyDescent="0.25">
      <c r="C1823" s="2">
        <v>2070</v>
      </c>
      <c r="D1823" s="14">
        <v>66.770162456385208</v>
      </c>
      <c r="E1823" s="14">
        <v>33.207181132263521</v>
      </c>
    </row>
    <row r="1824" spans="3:5" x14ac:dyDescent="0.25">
      <c r="C1824" s="2">
        <v>2071</v>
      </c>
      <c r="D1824" s="14">
        <v>67.161055797029192</v>
      </c>
      <c r="E1824" s="14">
        <v>32.870915169939195</v>
      </c>
    </row>
    <row r="1825" spans="3:5" x14ac:dyDescent="0.25">
      <c r="C1825" s="2">
        <v>2072</v>
      </c>
      <c r="D1825" s="14">
        <v>67.487101934004571</v>
      </c>
      <c r="E1825" s="14">
        <v>32.519436808531843</v>
      </c>
    </row>
    <row r="1826" spans="3:5" x14ac:dyDescent="0.25">
      <c r="C1826" s="2">
        <v>2073</v>
      </c>
      <c r="D1826" s="14">
        <v>67.906532289901293</v>
      </c>
      <c r="E1826" s="14">
        <v>32.129602352237612</v>
      </c>
    </row>
    <row r="1827" spans="3:5" x14ac:dyDescent="0.25">
      <c r="C1827" s="2">
        <v>2074</v>
      </c>
      <c r="D1827" s="14">
        <v>68.292398175655464</v>
      </c>
      <c r="E1827" s="14">
        <v>31.643611512010366</v>
      </c>
    </row>
    <row r="1828" spans="3:5" x14ac:dyDescent="0.25">
      <c r="C1828" s="2">
        <v>2075</v>
      </c>
      <c r="D1828" s="14">
        <v>68.728561329877365</v>
      </c>
      <c r="E1828" s="14">
        <v>31.199910096680949</v>
      </c>
    </row>
    <row r="1829" spans="3:5" x14ac:dyDescent="0.25">
      <c r="C1829" s="2">
        <v>2076</v>
      </c>
      <c r="D1829" s="14">
        <v>69.240516449008069</v>
      </c>
      <c r="E1829" s="14">
        <v>30.714497189275392</v>
      </c>
    </row>
    <row r="1830" spans="3:5" x14ac:dyDescent="0.25">
      <c r="C1830" s="2">
        <v>2077</v>
      </c>
      <c r="D1830" s="14">
        <v>69.783541321902092</v>
      </c>
      <c r="E1830" s="14">
        <v>30.180412957241103</v>
      </c>
    </row>
    <row r="1831" spans="3:5" x14ac:dyDescent="0.25">
      <c r="C1831" s="2">
        <v>2078</v>
      </c>
      <c r="D1831" s="14">
        <v>70.290339696939483</v>
      </c>
      <c r="E1831" s="14">
        <v>29.617219455795869</v>
      </c>
    </row>
    <row r="1832" spans="3:5" x14ac:dyDescent="0.25">
      <c r="C1832" s="2">
        <v>2079</v>
      </c>
      <c r="D1832" s="14">
        <v>70.882832798325182</v>
      </c>
      <c r="E1832" s="14">
        <v>29.035395425097175</v>
      </c>
    </row>
    <row r="1833" spans="3:5" x14ac:dyDescent="0.25">
      <c r="C1833" s="2">
        <v>2080</v>
      </c>
      <c r="D1833" s="14">
        <v>71.539496181836299</v>
      </c>
      <c r="E1833" s="14">
        <v>28.412580414631716</v>
      </c>
    </row>
    <row r="1834" spans="3:5" x14ac:dyDescent="0.25">
      <c r="C1834" s="2">
        <v>2081</v>
      </c>
      <c r="D1834" s="14">
        <v>72.109042538131789</v>
      </c>
      <c r="E1834" s="14">
        <v>27.772482736968001</v>
      </c>
    </row>
    <row r="1835" spans="3:5" x14ac:dyDescent="0.25">
      <c r="C1835" s="2">
        <v>2082</v>
      </c>
      <c r="D1835" s="14">
        <v>72.759126886651373</v>
      </c>
      <c r="E1835" s="14">
        <v>27.123238981361506</v>
      </c>
    </row>
    <row r="1836" spans="3:5" x14ac:dyDescent="0.25">
      <c r="C1836" s="2">
        <v>2083</v>
      </c>
      <c r="D1836" s="14">
        <v>73.486760133585875</v>
      </c>
      <c r="E1836" s="14">
        <v>26.429511960530245</v>
      </c>
    </row>
    <row r="1837" spans="3:5" x14ac:dyDescent="0.25">
      <c r="C1837" s="2">
        <v>2084</v>
      </c>
      <c r="D1837" s="14">
        <v>74.171633486192789</v>
      </c>
      <c r="E1837" s="14">
        <v>25.731678630519284</v>
      </c>
    </row>
    <row r="1838" spans="3:5" x14ac:dyDescent="0.25">
      <c r="C1838" s="2">
        <v>2085</v>
      </c>
      <c r="D1838" s="14">
        <v>74.864439706908584</v>
      </c>
      <c r="E1838" s="14">
        <v>24.993456952058207</v>
      </c>
    </row>
    <row r="1839" spans="3:5" x14ac:dyDescent="0.25">
      <c r="C1839" s="2">
        <v>2086</v>
      </c>
      <c r="D1839" s="14">
        <v>75.644499850463546</v>
      </c>
      <c r="E1839" s="14">
        <v>24.252071892753911</v>
      </c>
    </row>
    <row r="1840" spans="3:5" x14ac:dyDescent="0.25">
      <c r="C1840" s="2">
        <v>2087</v>
      </c>
      <c r="D1840" s="14">
        <v>76.425617206659339</v>
      </c>
      <c r="E1840" s="14">
        <v>23.484851220970796</v>
      </c>
    </row>
    <row r="1841" spans="3:5" x14ac:dyDescent="0.25">
      <c r="C1841" s="2">
        <v>2088</v>
      </c>
      <c r="D1841" s="14">
        <v>77.120058678097877</v>
      </c>
      <c r="E1841" s="14">
        <v>22.719444164257947</v>
      </c>
    </row>
    <row r="1842" spans="3:5" x14ac:dyDescent="0.25">
      <c r="C1842" s="2">
        <v>2089</v>
      </c>
      <c r="D1842" s="14">
        <v>77.939798365068285</v>
      </c>
      <c r="E1842" s="14">
        <v>21.94116874314761</v>
      </c>
    </row>
    <row r="1843" spans="3:5" x14ac:dyDescent="0.25">
      <c r="C1843" s="2">
        <v>2090</v>
      </c>
      <c r="D1843" s="14">
        <v>78.727745748180638</v>
      </c>
      <c r="E1843" s="14">
        <v>21.138953074852981</v>
      </c>
    </row>
    <row r="1844" spans="3:5" x14ac:dyDescent="0.25">
      <c r="C1844" s="2">
        <v>2091</v>
      </c>
      <c r="D1844" s="14">
        <v>79.545089602233077</v>
      </c>
      <c r="E1844" s="14">
        <v>20.345474753314065</v>
      </c>
    </row>
    <row r="1845" spans="3:5" x14ac:dyDescent="0.25">
      <c r="C1845" s="2">
        <v>2092</v>
      </c>
      <c r="D1845" s="14">
        <v>80.301678197587478</v>
      </c>
      <c r="E1845" s="14">
        <v>19.524961247881986</v>
      </c>
    </row>
    <row r="1846" spans="3:5" x14ac:dyDescent="0.25">
      <c r="C1846" s="2">
        <v>2093</v>
      </c>
      <c r="D1846" s="14">
        <v>81.145604386402155</v>
      </c>
      <c r="E1846" s="14">
        <v>18.723445170935911</v>
      </c>
    </row>
    <row r="1847" spans="3:5" x14ac:dyDescent="0.25">
      <c r="C1847" s="2">
        <v>2094</v>
      </c>
      <c r="D1847" s="14">
        <v>81.930144362476327</v>
      </c>
      <c r="E1847" s="14">
        <v>17.963454290840225</v>
      </c>
    </row>
    <row r="1848" spans="3:5" x14ac:dyDescent="0.25">
      <c r="C1848" s="2">
        <v>2095</v>
      </c>
      <c r="D1848" s="14">
        <v>82.790651231183318</v>
      </c>
      <c r="E1848" s="14">
        <v>17.143239250473435</v>
      </c>
    </row>
    <row r="1849" spans="3:5" x14ac:dyDescent="0.25">
      <c r="C1849" s="2">
        <v>2096</v>
      </c>
      <c r="D1849" s="14">
        <v>83.435662496261585</v>
      </c>
      <c r="E1849" s="14">
        <v>16.326364387521178</v>
      </c>
    </row>
    <row r="1850" spans="3:5" x14ac:dyDescent="0.25">
      <c r="C1850" s="2">
        <v>2097</v>
      </c>
      <c r="D1850" s="14">
        <v>84.289970621074659</v>
      </c>
      <c r="E1850" s="14">
        <v>15.577876916176615</v>
      </c>
    </row>
    <row r="1851" spans="3:5" x14ac:dyDescent="0.25">
      <c r="C1851" s="2">
        <v>2098</v>
      </c>
      <c r="D1851" s="14">
        <v>85.092095244741301</v>
      </c>
      <c r="E1851" s="14">
        <v>14.815361397388617</v>
      </c>
    </row>
    <row r="1852" spans="3:5" x14ac:dyDescent="0.25">
      <c r="C1852" s="2">
        <v>2099</v>
      </c>
      <c r="D1852" s="14">
        <v>85.860662994716378</v>
      </c>
      <c r="E1852" s="14">
        <v>14.017717821190072</v>
      </c>
    </row>
    <row r="1853" spans="3:5" x14ac:dyDescent="0.25">
      <c r="C1853" s="2">
        <v>2100</v>
      </c>
      <c r="D1853" s="14">
        <v>86.523342578008169</v>
      </c>
      <c r="E1853" s="14">
        <v>13.307333589155785</v>
      </c>
    </row>
    <row r="1854" spans="3:5" x14ac:dyDescent="0.25">
      <c r="C1854" s="2">
        <v>2101</v>
      </c>
      <c r="D1854" s="14">
        <v>87.280965566743092</v>
      </c>
      <c r="E1854" s="14">
        <v>12.595235532741951</v>
      </c>
    </row>
    <row r="1855" spans="3:5" x14ac:dyDescent="0.25">
      <c r="C1855" s="2">
        <v>2102</v>
      </c>
      <c r="D1855" s="14">
        <v>88.028373940783567</v>
      </c>
      <c r="E1855" s="14">
        <v>11.889779836539418</v>
      </c>
    </row>
    <row r="1856" spans="3:5" x14ac:dyDescent="0.25">
      <c r="C1856" s="2">
        <v>2103</v>
      </c>
      <c r="D1856" s="14">
        <v>88.685470850363856</v>
      </c>
      <c r="E1856" s="14">
        <v>11.232888059403965</v>
      </c>
    </row>
    <row r="1857" spans="3:5" x14ac:dyDescent="0.25">
      <c r="C1857" s="2">
        <v>2104</v>
      </c>
      <c r="D1857" s="14">
        <v>89.325591586083135</v>
      </c>
      <c r="E1857" s="14">
        <v>10.577350792385127</v>
      </c>
    </row>
    <row r="1858" spans="3:5" x14ac:dyDescent="0.25">
      <c r="C1858" s="2">
        <v>2105</v>
      </c>
      <c r="D1858" s="14">
        <v>89.937814176054218</v>
      </c>
      <c r="E1858" s="14">
        <v>9.9513695415130066</v>
      </c>
    </row>
    <row r="1859" spans="3:5" x14ac:dyDescent="0.25">
      <c r="C1859" s="2">
        <v>2106</v>
      </c>
      <c r="D1859" s="14">
        <v>90.562555946565638</v>
      </c>
      <c r="E1859" s="14">
        <v>9.3772496182597429</v>
      </c>
    </row>
    <row r="1860" spans="3:5" x14ac:dyDescent="0.25">
      <c r="C1860" s="2">
        <v>2107</v>
      </c>
      <c r="D1860" s="14">
        <v>91.10704873890937</v>
      </c>
      <c r="E1860" s="14">
        <v>8.8307599202631319</v>
      </c>
    </row>
    <row r="1861" spans="3:5" x14ac:dyDescent="0.25">
      <c r="C1861" s="2">
        <v>2108</v>
      </c>
      <c r="D1861" s="14">
        <v>91.594178466753064</v>
      </c>
      <c r="E1861" s="14">
        <v>8.3087940914980543</v>
      </c>
    </row>
    <row r="1862" spans="3:5" x14ac:dyDescent="0.25">
      <c r="C1862" s="2">
        <v>2109</v>
      </c>
      <c r="D1862" s="14">
        <v>92.131765187917438</v>
      </c>
      <c r="E1862" s="14">
        <v>7.8372238612578489</v>
      </c>
    </row>
    <row r="1863" spans="3:5" x14ac:dyDescent="0.25">
      <c r="C1863" s="2">
        <v>2110</v>
      </c>
      <c r="D1863" s="14">
        <v>92.5885781278038</v>
      </c>
      <c r="E1863" s="14">
        <v>7.3981249446825466</v>
      </c>
    </row>
    <row r="1864" spans="3:5" x14ac:dyDescent="0.25">
      <c r="C1864" s="2">
        <v>2111</v>
      </c>
      <c r="D1864" s="14">
        <v>92.92888517595452</v>
      </c>
      <c r="E1864" s="14">
        <v>6.9842314322734973</v>
      </c>
    </row>
    <row r="1865" spans="3:5" x14ac:dyDescent="0.25">
      <c r="C1865" s="2">
        <v>2112</v>
      </c>
      <c r="D1865" s="14">
        <v>93.356712351709689</v>
      </c>
      <c r="E1865" s="14">
        <v>6.6348157330808322</v>
      </c>
    </row>
    <row r="1866" spans="3:5" x14ac:dyDescent="0.25">
      <c r="C1866" s="2">
        <v>2113</v>
      </c>
      <c r="D1866" s="14">
        <v>93.709911265078247</v>
      </c>
      <c r="E1866" s="14">
        <v>6.3267873886175616</v>
      </c>
    </row>
    <row r="1867" spans="3:5" x14ac:dyDescent="0.25">
      <c r="C1867" s="2">
        <v>2114</v>
      </c>
      <c r="D1867" s="14">
        <v>93.898482274947654</v>
      </c>
      <c r="E1867" s="14">
        <v>6.0456706628127179</v>
      </c>
    </row>
    <row r="1868" spans="3:5" x14ac:dyDescent="0.25">
      <c r="C1868" s="2">
        <v>2115</v>
      </c>
      <c r="D1868" s="14">
        <v>94.196021812381602</v>
      </c>
      <c r="E1868" s="14">
        <v>5.8216123293132656</v>
      </c>
    </row>
    <row r="1869" spans="3:5" x14ac:dyDescent="0.25">
      <c r="C1869" s="2">
        <v>2116</v>
      </c>
      <c r="D1869" s="14">
        <v>94.397842149337052</v>
      </c>
      <c r="E1869" s="14">
        <v>5.6499846965015443</v>
      </c>
    </row>
    <row r="1870" spans="3:5" x14ac:dyDescent="0.25">
      <c r="C1870" s="2">
        <v>2117</v>
      </c>
      <c r="D1870" s="14">
        <v>94.518637733027603</v>
      </c>
      <c r="E1870" s="14">
        <v>5.5061617133459579</v>
      </c>
    </row>
    <row r="1871" spans="3:5" x14ac:dyDescent="0.25">
      <c r="C1871" s="2">
        <v>2118</v>
      </c>
      <c r="D1871" s="14">
        <v>94.588010387797809</v>
      </c>
      <c r="E1871" s="14">
        <v>5.4143820851191071</v>
      </c>
    </row>
    <row r="1872" spans="3:5" x14ac:dyDescent="0.25">
      <c r="C1872" s="2">
        <v>2119</v>
      </c>
      <c r="D1872" s="14">
        <v>94.685334413318699</v>
      </c>
      <c r="E1872" s="14">
        <v>5.3759898734177209</v>
      </c>
    </row>
    <row r="1873" spans="3:5" x14ac:dyDescent="0.25">
      <c r="C1873" s="2">
        <v>2120</v>
      </c>
      <c r="D1873" s="14">
        <v>94.696286790948051</v>
      </c>
      <c r="E1873" s="14">
        <v>5.3762023193461577</v>
      </c>
    </row>
    <row r="1874" spans="3:5" x14ac:dyDescent="0.25">
      <c r="C1874" s="2">
        <v>2121</v>
      </c>
      <c r="D1874" s="14">
        <v>94.571330824444217</v>
      </c>
      <c r="E1874" s="14">
        <v>5.4153026811521974</v>
      </c>
    </row>
    <row r="1875" spans="3:5" x14ac:dyDescent="0.25">
      <c r="C1875" s="2">
        <v>2122</v>
      </c>
      <c r="D1875" s="14">
        <v>94.566797756953434</v>
      </c>
      <c r="E1875" s="14">
        <v>5.5056555516794576</v>
      </c>
    </row>
    <row r="1876" spans="3:5" x14ac:dyDescent="0.25">
      <c r="C1876" s="2">
        <v>2123</v>
      </c>
      <c r="D1876" s="14">
        <v>94.40144731332866</v>
      </c>
      <c r="E1876" s="14">
        <v>5.637131527957739</v>
      </c>
    </row>
    <row r="1877" spans="3:5" x14ac:dyDescent="0.25">
      <c r="C1877" s="2">
        <v>2124</v>
      </c>
      <c r="D1877" s="14">
        <v>94.222223846077142</v>
      </c>
      <c r="E1877" s="14">
        <v>5.814575499850493</v>
      </c>
    </row>
    <row r="1878" spans="3:5" x14ac:dyDescent="0.25">
      <c r="C1878" s="2">
        <v>2125</v>
      </c>
      <c r="D1878" s="14">
        <v>94.019148549496549</v>
      </c>
      <c r="E1878" s="14">
        <v>6.0228715449018235</v>
      </c>
    </row>
    <row r="1879" spans="3:5" x14ac:dyDescent="0.25">
      <c r="C1879" s="2">
        <v>2126</v>
      </c>
      <c r="D1879" s="14">
        <v>93.774188017146827</v>
      </c>
      <c r="E1879" s="14">
        <v>6.2769763699790682</v>
      </c>
    </row>
    <row r="1880" spans="3:5" x14ac:dyDescent="0.25">
      <c r="C1880" s="2">
        <v>2127</v>
      </c>
      <c r="D1880" s="14">
        <v>93.451747034193986</v>
      </c>
      <c r="E1880" s="14">
        <v>6.5656774344662603</v>
      </c>
    </row>
    <row r="1881" spans="3:5" x14ac:dyDescent="0.25">
      <c r="C1881" s="2">
        <v>2128</v>
      </c>
      <c r="D1881" s="14">
        <v>93.124012401555163</v>
      </c>
      <c r="E1881" s="14">
        <v>6.8836184590850191</v>
      </c>
    </row>
    <row r="1882" spans="3:5" x14ac:dyDescent="0.25">
      <c r="C1882" s="2">
        <v>2129</v>
      </c>
      <c r="D1882" s="14">
        <v>92.756179902302847</v>
      </c>
      <c r="E1882" s="14">
        <v>7.2358097288946475</v>
      </c>
    </row>
    <row r="1883" spans="3:5" x14ac:dyDescent="0.25">
      <c r="C1883" s="2">
        <v>2130</v>
      </c>
      <c r="D1883" s="14">
        <v>92.361962825241747</v>
      </c>
      <c r="E1883" s="14">
        <v>7.6369289674075542</v>
      </c>
    </row>
    <row r="1884" spans="3:5" x14ac:dyDescent="0.25">
      <c r="C1884" s="2">
        <v>2131</v>
      </c>
      <c r="D1884" s="14">
        <v>92.00420803509121</v>
      </c>
      <c r="E1884" s="14">
        <v>8.0526327788298619</v>
      </c>
    </row>
    <row r="1885" spans="3:5" x14ac:dyDescent="0.25">
      <c r="C1885" s="2">
        <v>2132</v>
      </c>
      <c r="D1885" s="14">
        <v>91.414810497457864</v>
      </c>
      <c r="E1885" s="14">
        <v>8.4682268025515803</v>
      </c>
    </row>
    <row r="1886" spans="3:5" x14ac:dyDescent="0.25">
      <c r="C1886" s="2">
        <v>2133</v>
      </c>
      <c r="D1886" s="14">
        <v>90.969961499351996</v>
      </c>
      <c r="E1886" s="14">
        <v>8.9419138791986441</v>
      </c>
    </row>
    <row r="1887" spans="3:5" x14ac:dyDescent="0.25">
      <c r="C1887" s="2">
        <v>2134</v>
      </c>
      <c r="D1887" s="14">
        <v>90.487197507726037</v>
      </c>
      <c r="E1887" s="14">
        <v>9.4420715259643178</v>
      </c>
    </row>
    <row r="1888" spans="3:5" x14ac:dyDescent="0.25">
      <c r="C1888" s="2">
        <v>2135</v>
      </c>
      <c r="D1888" s="14">
        <v>90.049817425979455</v>
      </c>
      <c r="E1888" s="14">
        <v>9.9226690102661212</v>
      </c>
    </row>
    <row r="1889" spans="3:5" x14ac:dyDescent="0.25">
      <c r="C1889" s="2">
        <v>2136</v>
      </c>
      <c r="D1889" s="14">
        <v>89.330938470740691</v>
      </c>
      <c r="E1889" s="14">
        <v>10.438123661915677</v>
      </c>
    </row>
    <row r="1890" spans="3:5" x14ac:dyDescent="0.25">
      <c r="C1890" s="2">
        <v>2137</v>
      </c>
      <c r="D1890" s="14">
        <v>88.835008812680684</v>
      </c>
      <c r="E1890" s="14">
        <v>10.986554350642878</v>
      </c>
    </row>
    <row r="1891" spans="3:5" x14ac:dyDescent="0.25">
      <c r="C1891" s="2">
        <v>2138</v>
      </c>
      <c r="D1891" s="14">
        <v>88.334181008872477</v>
      </c>
      <c r="E1891" s="14">
        <v>11.521828655437057</v>
      </c>
    </row>
    <row r="1892" spans="3:5" x14ac:dyDescent="0.25">
      <c r="C1892" s="2">
        <v>2139</v>
      </c>
      <c r="D1892" s="14">
        <v>87.72626330375833</v>
      </c>
      <c r="E1892" s="14">
        <v>12.054434805143027</v>
      </c>
    </row>
    <row r="1893" spans="3:5" x14ac:dyDescent="0.25">
      <c r="C1893" s="2">
        <v>2140</v>
      </c>
      <c r="D1893" s="14">
        <v>87.025820845379315</v>
      </c>
      <c r="E1893" s="14">
        <v>12.605738024519086</v>
      </c>
    </row>
    <row r="1894" spans="3:5" x14ac:dyDescent="0.25">
      <c r="C1894" s="2">
        <v>2141</v>
      </c>
      <c r="D1894" s="14">
        <v>86.537496999302164</v>
      </c>
      <c r="E1894" s="14">
        <v>13.150473029004285</v>
      </c>
    </row>
    <row r="1895" spans="3:5" x14ac:dyDescent="0.25">
      <c r="C1895" s="2">
        <v>2142</v>
      </c>
      <c r="D1895" s="14">
        <v>85.998883501146437</v>
      </c>
      <c r="E1895" s="14">
        <v>13.724898076348049</v>
      </c>
    </row>
    <row r="1896" spans="3:5" x14ac:dyDescent="0.25">
      <c r="C1896" s="2">
        <v>2143</v>
      </c>
      <c r="D1896" s="14">
        <v>85.301658299272248</v>
      </c>
      <c r="E1896" s="14">
        <v>14.263663709757797</v>
      </c>
    </row>
    <row r="1897" spans="3:5" x14ac:dyDescent="0.25">
      <c r="C1897" s="2">
        <v>2144</v>
      </c>
      <c r="D1897" s="14">
        <v>84.740828212541118</v>
      </c>
      <c r="E1897" s="14">
        <v>14.802818100269111</v>
      </c>
    </row>
    <row r="1898" spans="3:5" x14ac:dyDescent="0.25">
      <c r="C1898" s="2">
        <v>2145</v>
      </c>
      <c r="D1898" s="14">
        <v>84.177229608214532</v>
      </c>
      <c r="E1898" s="14">
        <v>15.333523173527357</v>
      </c>
    </row>
    <row r="1899" spans="3:5" x14ac:dyDescent="0.25">
      <c r="C1899" s="2">
        <v>2146</v>
      </c>
      <c r="D1899" s="14">
        <v>83.577708722958818</v>
      </c>
      <c r="E1899" s="14">
        <v>15.864886016146714</v>
      </c>
    </row>
    <row r="1900" spans="3:5" x14ac:dyDescent="0.25">
      <c r="C1900" s="2">
        <v>2147</v>
      </c>
      <c r="D1900" s="14">
        <v>83.026576054231882</v>
      </c>
      <c r="E1900" s="14">
        <v>16.385898455098175</v>
      </c>
    </row>
    <row r="1901" spans="3:5" x14ac:dyDescent="0.25">
      <c r="C1901" s="2">
        <v>2148</v>
      </c>
      <c r="D1901" s="14">
        <v>82.493028023128289</v>
      </c>
      <c r="E1901" s="14">
        <v>16.87982437954749</v>
      </c>
    </row>
    <row r="1902" spans="3:5" x14ac:dyDescent="0.25">
      <c r="C1902" s="2">
        <v>2149</v>
      </c>
      <c r="D1902" s="14">
        <v>81.899789542418489</v>
      </c>
      <c r="E1902" s="14">
        <v>17.362640416625137</v>
      </c>
    </row>
    <row r="1903" spans="3:5" x14ac:dyDescent="0.25">
      <c r="C1903" s="2">
        <v>2150</v>
      </c>
      <c r="D1903" s="14">
        <v>81.387720346924525</v>
      </c>
      <c r="E1903" s="14">
        <v>17.834388398285657</v>
      </c>
    </row>
    <row r="1904" spans="3:5" x14ac:dyDescent="0.25">
      <c r="C1904" s="2">
        <v>2151</v>
      </c>
      <c r="D1904" s="14">
        <v>80.901221902103472</v>
      </c>
      <c r="E1904" s="14">
        <v>18.283551609688029</v>
      </c>
    </row>
    <row r="1905" spans="3:5" x14ac:dyDescent="0.25">
      <c r="C1905" s="2">
        <v>2152</v>
      </c>
      <c r="D1905" s="14">
        <v>80.407246934503036</v>
      </c>
      <c r="E1905" s="14">
        <v>18.707166271304693</v>
      </c>
    </row>
    <row r="1906" spans="3:5" x14ac:dyDescent="0.25">
      <c r="C1906" s="2">
        <v>2153</v>
      </c>
      <c r="D1906" s="14">
        <v>79.944965407237561</v>
      </c>
      <c r="E1906" s="14">
        <v>19.123834396491578</v>
      </c>
    </row>
    <row r="1907" spans="3:5" x14ac:dyDescent="0.25">
      <c r="C1907" s="2">
        <v>2154</v>
      </c>
      <c r="D1907" s="14">
        <v>79.505227524673501</v>
      </c>
      <c r="E1907" s="14">
        <v>19.506416256354029</v>
      </c>
    </row>
    <row r="1908" spans="3:5" x14ac:dyDescent="0.25">
      <c r="C1908" s="2">
        <v>2155</v>
      </c>
      <c r="D1908" s="14">
        <v>79.040017754959607</v>
      </c>
      <c r="E1908" s="14">
        <v>19.874561347553072</v>
      </c>
    </row>
    <row r="1909" spans="3:5" x14ac:dyDescent="0.25">
      <c r="C1909" s="2">
        <v>2156</v>
      </c>
      <c r="D1909" s="14">
        <v>78.683510318014157</v>
      </c>
      <c r="E1909" s="14">
        <v>20.213614282866537</v>
      </c>
    </row>
    <row r="1910" spans="3:5" x14ac:dyDescent="0.25">
      <c r="C1910" s="2">
        <v>2157</v>
      </c>
      <c r="D1910" s="14">
        <v>78.314825969494564</v>
      </c>
      <c r="E1910" s="14">
        <v>20.522483853284161</v>
      </c>
    </row>
    <row r="1911" spans="3:5" x14ac:dyDescent="0.25">
      <c r="C1911" s="2">
        <v>2158</v>
      </c>
      <c r="D1911" s="14">
        <v>77.968457083042566</v>
      </c>
      <c r="E1911" s="14">
        <v>20.809532891458186</v>
      </c>
    </row>
    <row r="1912" spans="3:5" x14ac:dyDescent="0.25">
      <c r="C1912" s="2">
        <v>2159</v>
      </c>
      <c r="D1912" s="14">
        <v>77.627282972784371</v>
      </c>
      <c r="E1912" s="14">
        <v>21.082578600617957</v>
      </c>
    </row>
    <row r="1913" spans="3:5" x14ac:dyDescent="0.25">
      <c r="C1913" s="2">
        <v>2160</v>
      </c>
      <c r="D1913" s="14">
        <v>77.343669683979655</v>
      </c>
      <c r="E1913" s="14">
        <v>21.31129123891159</v>
      </c>
    </row>
    <row r="1914" spans="3:5" x14ac:dyDescent="0.25">
      <c r="C1914" s="2">
        <v>2161</v>
      </c>
      <c r="D1914" s="14">
        <v>77.052975376333364</v>
      </c>
      <c r="E1914" s="14">
        <v>21.528266640087708</v>
      </c>
    </row>
    <row r="1915" spans="3:5" x14ac:dyDescent="0.25">
      <c r="C1915" s="2">
        <v>2162</v>
      </c>
      <c r="D1915" s="14">
        <v>76.808942757451888</v>
      </c>
      <c r="E1915" s="14">
        <v>21.717222097079635</v>
      </c>
    </row>
    <row r="1916" spans="3:5" x14ac:dyDescent="0.25">
      <c r="C1916" s="2">
        <v>2163</v>
      </c>
      <c r="D1916" s="14">
        <v>76.597113159206444</v>
      </c>
      <c r="E1916" s="14">
        <v>21.87220724608791</v>
      </c>
    </row>
    <row r="1917" spans="3:5" x14ac:dyDescent="0.25">
      <c r="C1917" s="2">
        <v>2164</v>
      </c>
      <c r="D1917" s="14">
        <v>76.392349366962407</v>
      </c>
      <c r="E1917" s="14">
        <v>21.998026093890161</v>
      </c>
    </row>
    <row r="1918" spans="3:5" x14ac:dyDescent="0.25">
      <c r="C1918" s="2">
        <v>2165</v>
      </c>
      <c r="D1918" s="14">
        <v>76.22303628750872</v>
      </c>
      <c r="E1918" s="14">
        <v>22.098838203927038</v>
      </c>
    </row>
    <row r="1919" spans="3:5" x14ac:dyDescent="0.25">
      <c r="C1919" s="2">
        <v>2166</v>
      </c>
      <c r="D1919" s="14">
        <v>76.073536357292383</v>
      </c>
      <c r="E1919" s="14">
        <v>22.166588717233129</v>
      </c>
    </row>
    <row r="1920" spans="3:5" x14ac:dyDescent="0.25">
      <c r="C1920" s="2">
        <v>2167</v>
      </c>
      <c r="D1920" s="14">
        <v>75.952626687269458</v>
      </c>
      <c r="E1920" s="14">
        <v>22.211632791787103</v>
      </c>
    </row>
    <row r="1921" spans="3:5" x14ac:dyDescent="0.25">
      <c r="C1921" s="2">
        <v>2168</v>
      </c>
      <c r="D1921" s="14">
        <v>75.845065237762924</v>
      </c>
      <c r="E1921" s="14">
        <v>22.221729402970194</v>
      </c>
    </row>
    <row r="1922" spans="3:5" x14ac:dyDescent="0.25">
      <c r="C1922" s="2">
        <v>2169</v>
      </c>
      <c r="D1922" s="14">
        <v>75.783610238261389</v>
      </c>
      <c r="E1922" s="14">
        <v>22.206710913983851</v>
      </c>
    </row>
    <row r="1923" spans="3:5" x14ac:dyDescent="0.25">
      <c r="C1923" s="2">
        <v>2170</v>
      </c>
      <c r="D1923" s="14">
        <v>75.737678715980451</v>
      </c>
      <c r="E1923" s="14">
        <v>22.165847303897138</v>
      </c>
    </row>
    <row r="1924" spans="3:5" x14ac:dyDescent="0.25">
      <c r="C1924" s="2">
        <v>2171</v>
      </c>
      <c r="D1924" s="14">
        <v>75.693481307945362</v>
      </c>
      <c r="E1924" s="14">
        <v>22.088163669889365</v>
      </c>
    </row>
    <row r="1925" spans="3:5" x14ac:dyDescent="0.25">
      <c r="C1925" s="2">
        <v>2172</v>
      </c>
      <c r="D1925" s="14">
        <v>75.694568946266557</v>
      </c>
      <c r="E1925" s="14">
        <v>21.990999720920961</v>
      </c>
    </row>
    <row r="1926" spans="3:5" x14ac:dyDescent="0.25">
      <c r="C1926" s="2">
        <v>2173</v>
      </c>
      <c r="D1926" s="14">
        <v>75.692781577110949</v>
      </c>
      <c r="E1926" s="14">
        <v>21.866994498156085</v>
      </c>
    </row>
    <row r="1927" spans="3:5" x14ac:dyDescent="0.25">
      <c r="C1927" s="2">
        <v>2174</v>
      </c>
      <c r="D1927" s="14">
        <v>75.747551061708691</v>
      </c>
      <c r="E1927" s="14">
        <v>21.720377882986146</v>
      </c>
    </row>
    <row r="1928" spans="3:5" x14ac:dyDescent="0.25">
      <c r="C1928" s="2">
        <v>2175</v>
      </c>
      <c r="D1928" s="14">
        <v>75.777114873890923</v>
      </c>
      <c r="E1928" s="14">
        <v>21.538268194956643</v>
      </c>
    </row>
    <row r="1929" spans="3:5" x14ac:dyDescent="0.25">
      <c r="C1929" s="2">
        <v>2176</v>
      </c>
      <c r="D1929" s="14">
        <v>75.855340693849058</v>
      </c>
      <c r="E1929" s="14">
        <v>21.348316575301503</v>
      </c>
    </row>
    <row r="1930" spans="3:5" x14ac:dyDescent="0.25">
      <c r="C1930" s="2">
        <v>2177</v>
      </c>
      <c r="D1930" s="14">
        <v>75.908634652576993</v>
      </c>
      <c r="E1930" s="14">
        <v>21.107921827967708</v>
      </c>
    </row>
    <row r="1931" spans="3:5" x14ac:dyDescent="0.25">
      <c r="C1931" s="2">
        <v>2178</v>
      </c>
      <c r="D1931" s="14">
        <v>76.01376224703418</v>
      </c>
      <c r="E1931" s="14">
        <v>20.856561686434766</v>
      </c>
    </row>
    <row r="1932" spans="3:5" x14ac:dyDescent="0.25">
      <c r="C1932" s="2">
        <v>2179</v>
      </c>
      <c r="D1932" s="14">
        <v>76.087759236367248</v>
      </c>
      <c r="E1932" s="14">
        <v>20.591888308581677</v>
      </c>
    </row>
    <row r="1933" spans="3:5" x14ac:dyDescent="0.25">
      <c r="C1933" s="2">
        <v>2180</v>
      </c>
      <c r="D1933" s="14">
        <v>76.191304815073266</v>
      </c>
      <c r="E1933" s="14">
        <v>20.275022814711452</v>
      </c>
    </row>
    <row r="1934" spans="3:5" x14ac:dyDescent="0.25">
      <c r="C1934" s="2">
        <v>2181</v>
      </c>
      <c r="D1934" s="14">
        <v>76.30119365965507</v>
      </c>
      <c r="E1934" s="14">
        <v>19.971727200239208</v>
      </c>
    </row>
    <row r="1935" spans="3:5" x14ac:dyDescent="0.25">
      <c r="C1935" s="2">
        <v>2182</v>
      </c>
      <c r="D1935" s="14">
        <v>76.395520994915756</v>
      </c>
      <c r="E1935" s="14">
        <v>19.61186889265424</v>
      </c>
    </row>
    <row r="1936" spans="3:5" x14ac:dyDescent="0.25">
      <c r="C1936" s="2">
        <v>2183</v>
      </c>
      <c r="D1936" s="14">
        <v>76.540229259296169</v>
      </c>
      <c r="E1936" s="14">
        <v>19.279709249476724</v>
      </c>
    </row>
    <row r="1937" spans="3:5" x14ac:dyDescent="0.25">
      <c r="C1937" s="2">
        <v>2184</v>
      </c>
      <c r="D1937" s="14">
        <v>76.594032798325188</v>
      </c>
      <c r="E1937" s="14">
        <v>18.896395484899831</v>
      </c>
    </row>
    <row r="1938" spans="3:5" x14ac:dyDescent="0.25">
      <c r="C1938" s="2">
        <v>2185</v>
      </c>
      <c r="D1938" s="14">
        <v>76.642466643405427</v>
      </c>
      <c r="E1938" s="14">
        <v>18.497133589155787</v>
      </c>
    </row>
    <row r="1939" spans="3:5" x14ac:dyDescent="0.25">
      <c r="C1939" s="2">
        <v>2186</v>
      </c>
      <c r="D1939" s="14">
        <v>76.705092931911068</v>
      </c>
      <c r="E1939" s="14">
        <v>18.111264776238411</v>
      </c>
    </row>
    <row r="1940" spans="3:5" x14ac:dyDescent="0.25">
      <c r="C1940" s="2">
        <v>2187</v>
      </c>
      <c r="D1940" s="14">
        <v>76.759231133486182</v>
      </c>
      <c r="E1940" s="14">
        <v>17.693302013355925</v>
      </c>
    </row>
    <row r="1941" spans="3:5" x14ac:dyDescent="0.25">
      <c r="C1941" s="2">
        <v>2188</v>
      </c>
      <c r="D1941" s="14">
        <v>76.805664649586276</v>
      </c>
      <c r="E1941" s="14">
        <v>17.267457390610982</v>
      </c>
    </row>
    <row r="1942" spans="3:5" x14ac:dyDescent="0.25">
      <c r="C1942" s="2">
        <v>2189</v>
      </c>
      <c r="D1942" s="14">
        <v>76.802972186222703</v>
      </c>
      <c r="E1942" s="14">
        <v>16.839707893949964</v>
      </c>
    </row>
    <row r="1943" spans="3:5" x14ac:dyDescent="0.25">
      <c r="C1943" s="2">
        <v>2190</v>
      </c>
      <c r="D1943" s="14">
        <v>76.803808822649785</v>
      </c>
      <c r="E1943" s="14">
        <v>16.388478221867835</v>
      </c>
    </row>
    <row r="1944" spans="3:5" x14ac:dyDescent="0.25">
      <c r="C1944" s="2">
        <v>2191</v>
      </c>
      <c r="D1944" s="14">
        <v>76.777386222709595</v>
      </c>
      <c r="E1944" s="14">
        <v>15.937002352237615</v>
      </c>
    </row>
    <row r="1945" spans="3:5" x14ac:dyDescent="0.25">
      <c r="C1945" s="2">
        <v>2192</v>
      </c>
      <c r="D1945" s="14">
        <v>76.712158737912461</v>
      </c>
      <c r="E1945" s="14">
        <v>15.4788841323632</v>
      </c>
    </row>
    <row r="1946" spans="3:5" x14ac:dyDescent="0.25">
      <c r="C1946" s="2">
        <v>2193</v>
      </c>
      <c r="D1946" s="14">
        <v>76.630882982753462</v>
      </c>
      <c r="E1946" s="14">
        <v>15.008021100368783</v>
      </c>
    </row>
    <row r="1947" spans="3:5" x14ac:dyDescent="0.25">
      <c r="C1947" s="2">
        <v>2194</v>
      </c>
      <c r="D1947" s="14">
        <v>76.538905841890127</v>
      </c>
      <c r="E1947" s="14">
        <v>14.526431256852387</v>
      </c>
    </row>
    <row r="1948" spans="3:5" x14ac:dyDescent="0.25">
      <c r="C1948" s="2">
        <v>2195</v>
      </c>
      <c r="D1948" s="14">
        <v>76.436402253015643</v>
      </c>
      <c r="E1948" s="14">
        <v>14.066510814312768</v>
      </c>
    </row>
    <row r="1949" spans="3:5" x14ac:dyDescent="0.25">
      <c r="C1949" s="2">
        <v>2196</v>
      </c>
      <c r="D1949" s="14">
        <v>76.342204216927527</v>
      </c>
      <c r="E1949" s="14">
        <v>13.582293680853182</v>
      </c>
    </row>
    <row r="1950" spans="3:5" x14ac:dyDescent="0.25">
      <c r="C1950" s="2">
        <v>2197</v>
      </c>
      <c r="D1950" s="14">
        <v>76.179249596251609</v>
      </c>
      <c r="E1950" s="14">
        <v>13.087066470646864</v>
      </c>
    </row>
    <row r="1951" spans="3:5" x14ac:dyDescent="0.25">
      <c r="C1951" s="2">
        <v>2198</v>
      </c>
      <c r="D1951" s="14">
        <v>75.968317485794032</v>
      </c>
      <c r="E1951" s="14">
        <v>12.602667786305192</v>
      </c>
    </row>
    <row r="1952" spans="3:5" x14ac:dyDescent="0.25">
      <c r="C1952" s="2">
        <v>2199</v>
      </c>
      <c r="D1952" s="14">
        <v>75.918712351709701</v>
      </c>
      <c r="E1952" s="14">
        <v>12.118715857669688</v>
      </c>
    </row>
    <row r="1953" spans="3:5" x14ac:dyDescent="0.25">
      <c r="C1953" s="2">
        <v>2200</v>
      </c>
      <c r="D1953" s="14">
        <v>75.755849008074946</v>
      </c>
      <c r="E1953" s="14">
        <v>11.618387112528655</v>
      </c>
    </row>
    <row r="1954" spans="3:5" x14ac:dyDescent="0.25">
      <c r="C1954" s="2">
        <v>2201</v>
      </c>
      <c r="D1954" s="14">
        <v>75.593221433555968</v>
      </c>
      <c r="E1954" s="14">
        <v>11.14307272002392</v>
      </c>
    </row>
    <row r="1955" spans="3:5" x14ac:dyDescent="0.25">
      <c r="C1955" s="2">
        <v>2202</v>
      </c>
      <c r="D1955" s="14">
        <v>75.464378905393275</v>
      </c>
      <c r="E1955" s="14">
        <v>10.664237526163658</v>
      </c>
    </row>
    <row r="1956" spans="3:5" x14ac:dyDescent="0.25">
      <c r="C1956" s="2">
        <v>2203</v>
      </c>
      <c r="D1956" s="14">
        <v>75.39289944173062</v>
      </c>
      <c r="E1956" s="14">
        <v>10.191162593441641</v>
      </c>
    </row>
    <row r="1957" spans="3:5" x14ac:dyDescent="0.25">
      <c r="C1957" s="2">
        <v>2204</v>
      </c>
      <c r="D1957" s="14">
        <v>75.308923626757036</v>
      </c>
      <c r="E1957" s="14">
        <v>9.7339768523871228</v>
      </c>
    </row>
    <row r="1958" spans="3:5" x14ac:dyDescent="0.25">
      <c r="C1958" s="2">
        <v>2205</v>
      </c>
      <c r="D1958" s="14">
        <v>75.274096590569229</v>
      </c>
      <c r="E1958" s="14">
        <v>9.2845807624838042</v>
      </c>
    </row>
    <row r="1959" spans="3:5" x14ac:dyDescent="0.25">
      <c r="C1959" s="2">
        <v>2206</v>
      </c>
      <c r="D1959" s="14">
        <v>75.238699122719567</v>
      </c>
      <c r="E1959" s="14">
        <v>8.8255234087511205</v>
      </c>
    </row>
    <row r="1960" spans="3:5" x14ac:dyDescent="0.25">
      <c r="C1960" s="2">
        <v>2207</v>
      </c>
      <c r="D1960" s="14">
        <v>75.283695125112146</v>
      </c>
      <c r="E1960" s="14">
        <v>8.4004211581780126</v>
      </c>
    </row>
    <row r="1961" spans="3:5" x14ac:dyDescent="0.25">
      <c r="C1961" s="2">
        <v>2208</v>
      </c>
      <c r="D1961" s="14">
        <v>75.320712640813468</v>
      </c>
      <c r="E1961" s="14">
        <v>7.9903801734276874</v>
      </c>
    </row>
    <row r="1962" spans="3:5" x14ac:dyDescent="0.25">
      <c r="C1962" s="2">
        <v>2209</v>
      </c>
      <c r="D1962" s="14">
        <v>75.416606769016042</v>
      </c>
      <c r="E1962" s="14">
        <v>7.5864406907206208</v>
      </c>
    </row>
    <row r="1963" spans="3:5" x14ac:dyDescent="0.25">
      <c r="C1963" s="2">
        <v>2210</v>
      </c>
      <c r="D1963" s="14">
        <v>75.582002861130476</v>
      </c>
      <c r="E1963" s="14">
        <v>7.2033203548290636</v>
      </c>
    </row>
    <row r="1964" spans="3:5" x14ac:dyDescent="0.25">
      <c r="C1964" s="2">
        <v>2211</v>
      </c>
      <c r="D1964" s="14">
        <v>75.714800418702012</v>
      </c>
      <c r="E1964" s="14">
        <v>6.8440290461477122</v>
      </c>
    </row>
    <row r="1965" spans="3:5" x14ac:dyDescent="0.25">
      <c r="C1965" s="2">
        <v>2212</v>
      </c>
      <c r="D1965" s="14">
        <v>75.960445469045951</v>
      </c>
      <c r="E1965" s="14">
        <v>6.4887518568723213</v>
      </c>
    </row>
    <row r="1966" spans="3:5" x14ac:dyDescent="0.25">
      <c r="C1966" s="2">
        <v>2213</v>
      </c>
      <c r="D1966" s="14">
        <v>76.211270082743482</v>
      </c>
      <c r="E1966" s="14">
        <v>6.1582518538821889</v>
      </c>
    </row>
    <row r="1967" spans="3:5" x14ac:dyDescent="0.25">
      <c r="C1967" s="2">
        <v>2214</v>
      </c>
      <c r="D1967" s="14">
        <v>76.44941581098594</v>
      </c>
      <c r="E1967" s="14">
        <v>5.8568901046546396</v>
      </c>
    </row>
    <row r="1968" spans="3:5" x14ac:dyDescent="0.25">
      <c r="C1968" s="2">
        <v>2215</v>
      </c>
      <c r="D1968" s="14">
        <v>76.731082005782071</v>
      </c>
      <c r="E1968" s="14">
        <v>5.5689171523970895</v>
      </c>
    </row>
    <row r="1969" spans="3:5" x14ac:dyDescent="0.25">
      <c r="C1969" s="2">
        <v>2216</v>
      </c>
      <c r="D1969" s="14">
        <v>77.066331193300769</v>
      </c>
      <c r="E1969" s="14">
        <v>5.2985424509119898</v>
      </c>
    </row>
    <row r="1970" spans="3:5" x14ac:dyDescent="0.25">
      <c r="C1970" s="2">
        <v>2217</v>
      </c>
      <c r="D1970" s="14">
        <v>77.32248747881566</v>
      </c>
      <c r="E1970" s="14">
        <v>5.0647957639788688</v>
      </c>
    </row>
    <row r="1971" spans="3:5" x14ac:dyDescent="0.25">
      <c r="C1971" s="2">
        <v>2218</v>
      </c>
      <c r="D1971" s="14">
        <v>77.702983670621066</v>
      </c>
      <c r="E1971" s="14">
        <v>4.8413624090501335</v>
      </c>
    </row>
    <row r="1972" spans="3:5" x14ac:dyDescent="0.25">
      <c r="C1972" s="2">
        <v>2219</v>
      </c>
      <c r="D1972" s="14">
        <v>78.01950732728541</v>
      </c>
      <c r="E1972" s="14">
        <v>4.640062796770656</v>
      </c>
    </row>
    <row r="1973" spans="3:5" x14ac:dyDescent="0.25">
      <c r="C1973" s="2">
        <v>2220</v>
      </c>
      <c r="D1973" s="14">
        <v>78.321891775495956</v>
      </c>
      <c r="E1973" s="14">
        <v>4.4702112428984346</v>
      </c>
    </row>
    <row r="1974" spans="3:5" x14ac:dyDescent="0.25">
      <c r="C1974" s="2">
        <v>2221</v>
      </c>
      <c r="D1974" s="14">
        <v>78.621309949157606</v>
      </c>
      <c r="E1974" s="14">
        <v>4.3180686793581184</v>
      </c>
    </row>
    <row r="1975" spans="3:5" x14ac:dyDescent="0.25">
      <c r="C1975" s="2">
        <v>2222</v>
      </c>
      <c r="D1975" s="14">
        <v>78.933779712890029</v>
      </c>
      <c r="E1975" s="14">
        <v>4.1883031954549983</v>
      </c>
    </row>
    <row r="1976" spans="3:5" x14ac:dyDescent="0.25">
      <c r="C1976" s="2">
        <v>2223</v>
      </c>
      <c r="D1976" s="14">
        <v>79.216761718672103</v>
      </c>
      <c r="E1976" s="14">
        <v>4.0867064158277682</v>
      </c>
    </row>
    <row r="1977" spans="3:5" x14ac:dyDescent="0.25">
      <c r="C1977" s="2">
        <v>2224</v>
      </c>
      <c r="D1977" s="14">
        <v>79.499180899212433</v>
      </c>
      <c r="E1977" s="14">
        <v>4.0059268832851593</v>
      </c>
    </row>
    <row r="1978" spans="3:5" x14ac:dyDescent="0.25">
      <c r="C1978" s="2">
        <v>2225</v>
      </c>
      <c r="D1978" s="14">
        <v>79.748066025321506</v>
      </c>
      <c r="E1978" s="14">
        <v>3.9463412498754105</v>
      </c>
    </row>
    <row r="1979" spans="3:5" x14ac:dyDescent="0.25">
      <c r="C1979" s="2">
        <v>2226</v>
      </c>
      <c r="D1979" s="14">
        <v>79.964900249227384</v>
      </c>
      <c r="E1979" s="14">
        <v>3.9102403089803648</v>
      </c>
    </row>
    <row r="1980" spans="3:5" x14ac:dyDescent="0.25">
      <c r="C1980" s="2">
        <v>2227</v>
      </c>
      <c r="D1980" s="14">
        <v>80.172364111255106</v>
      </c>
      <c r="E1980" s="14">
        <v>3.8980403976876303</v>
      </c>
    </row>
    <row r="1981" spans="3:5" x14ac:dyDescent="0.25">
      <c r="C1981" s="2">
        <v>2228</v>
      </c>
      <c r="D1981" s="14">
        <v>80.341570710796518</v>
      </c>
      <c r="E1981" s="14">
        <v>3.906764905810824</v>
      </c>
    </row>
    <row r="1982" spans="3:5" x14ac:dyDescent="0.25">
      <c r="C1982" s="2">
        <v>2229</v>
      </c>
      <c r="D1982" s="14">
        <v>80.480741939986046</v>
      </c>
      <c r="E1982" s="14">
        <v>3.9368717572012355</v>
      </c>
    </row>
    <row r="1983" spans="3:5" x14ac:dyDescent="0.25">
      <c r="C1983" s="2">
        <v>2230</v>
      </c>
      <c r="D1983" s="14">
        <v>80.602678387000282</v>
      </c>
      <c r="E1983" s="14">
        <v>3.9850335931426293</v>
      </c>
    </row>
    <row r="1984" spans="3:5" x14ac:dyDescent="0.25">
      <c r="C1984" s="2">
        <v>2231</v>
      </c>
      <c r="D1984" s="14">
        <v>80.69792602930913</v>
      </c>
      <c r="E1984" s="14">
        <v>4.0568666660021924</v>
      </c>
    </row>
    <row r="1985" spans="3:5" x14ac:dyDescent="0.25">
      <c r="C1985" s="2">
        <v>2232</v>
      </c>
      <c r="D1985" s="14">
        <v>80.752406489881352</v>
      </c>
      <c r="E1985" s="14">
        <v>4.1458265234725395</v>
      </c>
    </row>
    <row r="1986" spans="3:5" x14ac:dyDescent="0.25">
      <c r="C1986" s="2">
        <v>2233</v>
      </c>
      <c r="D1986" s="14">
        <v>80.823749047951338</v>
      </c>
      <c r="E1986" s="14">
        <v>4.2517715369281364</v>
      </c>
    </row>
    <row r="1987" spans="3:5" x14ac:dyDescent="0.25">
      <c r="C1987" s="2">
        <v>2234</v>
      </c>
      <c r="D1987" s="14">
        <v>80.833195474030489</v>
      </c>
      <c r="E1987" s="14">
        <v>4.3766759722914381</v>
      </c>
    </row>
    <row r="1988" spans="3:5" x14ac:dyDescent="0.25">
      <c r="C1988" s="2">
        <v>2235</v>
      </c>
      <c r="D1988" s="14">
        <v>80.83661048748877</v>
      </c>
      <c r="E1988" s="14">
        <v>4.5224123881192062</v>
      </c>
    </row>
    <row r="1989" spans="3:5" x14ac:dyDescent="0.25">
      <c r="C1989" s="2">
        <v>2236</v>
      </c>
      <c r="D1989" s="14">
        <v>80.821132648788748</v>
      </c>
      <c r="E1989" s="14">
        <v>4.6758457819196648</v>
      </c>
    </row>
    <row r="1990" spans="3:5" x14ac:dyDescent="0.25">
      <c r="C1990" s="2">
        <v>2237</v>
      </c>
      <c r="D1990" s="14">
        <v>80.726554321603032</v>
      </c>
      <c r="E1990" s="14">
        <v>4.8489239360111629</v>
      </c>
    </row>
    <row r="1991" spans="3:5" x14ac:dyDescent="0.25">
      <c r="C1991" s="2">
        <v>2238</v>
      </c>
      <c r="D1991" s="14">
        <v>80.685460093709494</v>
      </c>
      <c r="E1991" s="14">
        <v>5.0370096511512008</v>
      </c>
    </row>
    <row r="1992" spans="3:5" x14ac:dyDescent="0.25">
      <c r="C1992" s="2">
        <v>2239</v>
      </c>
      <c r="D1992" s="14">
        <v>80.600852995713282</v>
      </c>
      <c r="E1992" s="14">
        <v>5.2269051888767066</v>
      </c>
    </row>
    <row r="1993" spans="3:5" x14ac:dyDescent="0.25">
      <c r="C1993" s="2">
        <v>2240</v>
      </c>
      <c r="D1993" s="14">
        <v>80.497071627953332</v>
      </c>
      <c r="E1993" s="14">
        <v>5.4350881202033285</v>
      </c>
    </row>
    <row r="1994" spans="3:5" x14ac:dyDescent="0.25">
      <c r="C1994" s="2">
        <v>2241</v>
      </c>
      <c r="D1994" s="14">
        <v>80.39722247034193</v>
      </c>
      <c r="E1994" s="14">
        <v>5.6534503568224848</v>
      </c>
    </row>
    <row r="1995" spans="3:5" x14ac:dyDescent="0.25">
      <c r="C1995" s="2">
        <v>2242</v>
      </c>
      <c r="D1995" s="14">
        <v>80.306599162595944</v>
      </c>
      <c r="E1995" s="14">
        <v>5.877261549885378</v>
      </c>
    </row>
    <row r="1996" spans="3:5" x14ac:dyDescent="0.25">
      <c r="C1996" s="2">
        <v>2243</v>
      </c>
      <c r="D1996" s="14">
        <v>80.177612122420484</v>
      </c>
      <c r="E1996" s="14">
        <v>6.1113746695903508</v>
      </c>
    </row>
    <row r="1997" spans="3:5" x14ac:dyDescent="0.25">
      <c r="C1997" s="2">
        <v>2244</v>
      </c>
      <c r="D1997" s="14">
        <v>80.032523566942473</v>
      </c>
      <c r="E1997" s="14">
        <v>6.360110382736968</v>
      </c>
    </row>
    <row r="1998" spans="3:5" x14ac:dyDescent="0.25">
      <c r="C1998" s="2">
        <v>2245</v>
      </c>
      <c r="D1998" s="14">
        <v>79.927783870002983</v>
      </c>
      <c r="E1998" s="14">
        <v>6.6080766361008667</v>
      </c>
    </row>
    <row r="1999" spans="3:5" x14ac:dyDescent="0.25">
      <c r="C1999" s="2">
        <v>2246</v>
      </c>
      <c r="D1999" s="14">
        <v>79.786810058817665</v>
      </c>
      <c r="E1999" s="14">
        <v>6.856166935114123</v>
      </c>
    </row>
    <row r="2000" spans="3:5" x14ac:dyDescent="0.25">
      <c r="C2000" s="2">
        <v>2247</v>
      </c>
      <c r="D2000" s="14">
        <v>79.650262835210839</v>
      </c>
      <c r="E2000" s="14">
        <v>7.1213821180105645</v>
      </c>
    </row>
    <row r="2001" spans="3:5" x14ac:dyDescent="0.25">
      <c r="C2001" s="2">
        <v>2248</v>
      </c>
      <c r="D2001" s="14">
        <v>79.529665008473728</v>
      </c>
      <c r="E2001" s="14">
        <v>7.3816616346058002</v>
      </c>
    </row>
    <row r="2002" spans="3:5" x14ac:dyDescent="0.25">
      <c r="C2002" s="2">
        <v>2249</v>
      </c>
      <c r="D2002" s="14">
        <v>79.399248070979951</v>
      </c>
      <c r="E2002" s="14">
        <v>7.6472475271603706</v>
      </c>
    </row>
    <row r="2003" spans="3:5" x14ac:dyDescent="0.25">
      <c r="C2003" s="2">
        <v>2250</v>
      </c>
      <c r="D2003" s="14">
        <v>79.272694895822937</v>
      </c>
      <c r="E2003" s="14">
        <v>7.9191635243695799</v>
      </c>
    </row>
    <row r="2004" spans="3:5" x14ac:dyDescent="0.25">
      <c r="C2004" s="2">
        <v>2251</v>
      </c>
      <c r="D2004" s="14">
        <v>79.139433386501835</v>
      </c>
      <c r="E2004" s="14">
        <v>8.1920376637097565</v>
      </c>
    </row>
    <row r="2005" spans="3:5" x14ac:dyDescent="0.25">
      <c r="C2005" s="2">
        <v>2252</v>
      </c>
      <c r="D2005" s="14">
        <v>79.034868617286406</v>
      </c>
      <c r="E2005" s="14">
        <v>8.4519060729592326</v>
      </c>
    </row>
    <row r="2006" spans="3:5" x14ac:dyDescent="0.25">
      <c r="C2006" s="2">
        <v>2253</v>
      </c>
      <c r="D2006" s="14">
        <v>78.92991595055328</v>
      </c>
      <c r="E2006" s="14">
        <v>8.7196962623342973</v>
      </c>
    </row>
    <row r="2007" spans="3:5" x14ac:dyDescent="0.25">
      <c r="C2007" s="2">
        <v>2254</v>
      </c>
      <c r="D2007" s="14">
        <v>78.80163625760143</v>
      </c>
      <c r="E2007" s="14">
        <v>8.9890624429383017</v>
      </c>
    </row>
    <row r="2008" spans="3:5" x14ac:dyDescent="0.25">
      <c r="C2008" s="2">
        <v>2255</v>
      </c>
      <c r="D2008" s="14">
        <v>78.73836346326388</v>
      </c>
      <c r="E2008" s="14">
        <v>9.2408360739559452</v>
      </c>
    </row>
    <row r="2009" spans="3:5" x14ac:dyDescent="0.25">
      <c r="C2009" s="2">
        <v>2256</v>
      </c>
      <c r="D2009" s="14">
        <v>78.647945518891419</v>
      </c>
      <c r="E2009" s="14">
        <v>9.5032994508123192</v>
      </c>
    </row>
    <row r="2010" spans="3:5" x14ac:dyDescent="0.25">
      <c r="C2010" s="2">
        <v>2257</v>
      </c>
      <c r="D2010" s="14">
        <v>78.571598335160985</v>
      </c>
      <c r="E2010" s="14">
        <v>9.7556234436360008</v>
      </c>
    </row>
    <row r="2011" spans="3:5" x14ac:dyDescent="0.25">
      <c r="C2011" s="2">
        <v>2258</v>
      </c>
      <c r="D2011" s="14">
        <v>78.519179044960623</v>
      </c>
      <c r="E2011" s="14">
        <v>9.9847571713345946</v>
      </c>
    </row>
    <row r="2012" spans="3:5" x14ac:dyDescent="0.25">
      <c r="C2012" s="2">
        <v>2259</v>
      </c>
      <c r="D2012" s="14">
        <v>78.460059036985342</v>
      </c>
      <c r="E2012" s="14">
        <v>10.221661546895245</v>
      </c>
    </row>
    <row r="2013" spans="3:5" x14ac:dyDescent="0.25">
      <c r="C2013" s="2">
        <v>2260</v>
      </c>
      <c r="D2013" s="14">
        <v>78.417253494168065</v>
      </c>
      <c r="E2013" s="14">
        <v>10.453939649157778</v>
      </c>
    </row>
    <row r="2014" spans="3:5" x14ac:dyDescent="0.25">
      <c r="C2014" s="2">
        <v>2261</v>
      </c>
      <c r="D2014" s="14">
        <v>78.394147024224893</v>
      </c>
      <c r="E2014" s="14">
        <v>10.67151674474235</v>
      </c>
    </row>
    <row r="2015" spans="3:5" x14ac:dyDescent="0.25">
      <c r="C2015" s="2">
        <v>2262</v>
      </c>
      <c r="D2015" s="14">
        <v>78.384495244741302</v>
      </c>
      <c r="E2015" s="14">
        <v>10.884583534336688</v>
      </c>
    </row>
    <row r="2016" spans="3:5" x14ac:dyDescent="0.25">
      <c r="C2016" s="2">
        <v>2263</v>
      </c>
      <c r="D2016" s="14">
        <v>78.394565347422983</v>
      </c>
      <c r="E2016" s="14">
        <v>11.098754848998306</v>
      </c>
    </row>
    <row r="2017" spans="3:5" x14ac:dyDescent="0.25">
      <c r="C2017" s="2">
        <v>2264</v>
      </c>
      <c r="D2017" s="14">
        <v>78.383559734822043</v>
      </c>
      <c r="E2017" s="14">
        <v>11.289711193062892</v>
      </c>
    </row>
    <row r="2018" spans="3:5" x14ac:dyDescent="0.25">
      <c r="C2018" s="2">
        <v>2265</v>
      </c>
      <c r="D2018" s="14">
        <v>78.413009450702816</v>
      </c>
      <c r="E2018" s="14">
        <v>11.476501325625435</v>
      </c>
    </row>
    <row r="2019" spans="3:5" x14ac:dyDescent="0.25">
      <c r="C2019" s="2">
        <v>2266</v>
      </c>
      <c r="D2019" s="14">
        <v>78.455936686272551</v>
      </c>
      <c r="E2019" s="14">
        <v>11.653759463769559</v>
      </c>
    </row>
    <row r="2020" spans="3:5" x14ac:dyDescent="0.25">
      <c r="C2020" s="2">
        <v>2267</v>
      </c>
      <c r="D2020" s="14">
        <v>78.501769335061297</v>
      </c>
      <c r="E2020" s="14">
        <v>11.815162643277185</v>
      </c>
    </row>
    <row r="2021" spans="3:5" x14ac:dyDescent="0.25">
      <c r="C2021" s="2">
        <v>2268</v>
      </c>
      <c r="D2021" s="14">
        <v>78.566205811982854</v>
      </c>
      <c r="E2021" s="14">
        <v>11.96442459882388</v>
      </c>
    </row>
    <row r="2022" spans="3:5" x14ac:dyDescent="0.25">
      <c r="C2022" s="2">
        <v>2269</v>
      </c>
      <c r="D2022" s="14">
        <v>78.641024224902793</v>
      </c>
      <c r="E2022" s="14">
        <v>12.103196431775141</v>
      </c>
    </row>
    <row r="2023" spans="3:5" x14ac:dyDescent="0.25">
      <c r="C2023" s="2">
        <v>2270</v>
      </c>
      <c r="D2023" s="14">
        <v>78.72722855149037</v>
      </c>
      <c r="E2023" s="14">
        <v>12.224214113425694</v>
      </c>
    </row>
    <row r="2024" spans="3:5" x14ac:dyDescent="0.25">
      <c r="C2024" s="2">
        <v>2271</v>
      </c>
      <c r="D2024" s="14">
        <v>78.826682205163991</v>
      </c>
      <c r="E2024" s="14">
        <v>12.329281780125585</v>
      </c>
    </row>
    <row r="2025" spans="3:5" x14ac:dyDescent="0.25">
      <c r="C2025" s="2">
        <v>2272</v>
      </c>
      <c r="D2025" s="14">
        <v>78.942701335858828</v>
      </c>
      <c r="E2025" s="14">
        <v>12.422637875012459</v>
      </c>
    </row>
    <row r="2026" spans="3:5" x14ac:dyDescent="0.25">
      <c r="C2026" s="2">
        <v>2273</v>
      </c>
      <c r="D2026" s="14">
        <v>79.067801804406329</v>
      </c>
      <c r="E2026" s="14">
        <v>12.500048709259444</v>
      </c>
    </row>
    <row r="2027" spans="3:5" x14ac:dyDescent="0.25">
      <c r="C2027" s="2">
        <v>2274</v>
      </c>
      <c r="D2027" s="14">
        <v>79.186977340245235</v>
      </c>
      <c r="E2027" s="14">
        <v>12.558873676866339</v>
      </c>
    </row>
    <row r="2028" spans="3:5" x14ac:dyDescent="0.25">
      <c r="C2028" s="2">
        <v>2275</v>
      </c>
      <c r="D2028" s="14">
        <v>79.333541421593054</v>
      </c>
      <c r="E2028" s="14">
        <v>12.607269341174126</v>
      </c>
    </row>
    <row r="2029" spans="3:5" x14ac:dyDescent="0.25">
      <c r="C2029" s="2">
        <v>2276</v>
      </c>
      <c r="D2029" s="14">
        <v>79.504619050942068</v>
      </c>
      <c r="E2029" s="14">
        <v>12.646593082826671</v>
      </c>
    </row>
    <row r="2030" spans="3:5" x14ac:dyDescent="0.25">
      <c r="C2030" s="2">
        <v>2277</v>
      </c>
      <c r="D2030" s="14">
        <v>79.646125271657851</v>
      </c>
      <c r="E2030" s="14">
        <v>12.663282617362702</v>
      </c>
    </row>
    <row r="2031" spans="3:5" x14ac:dyDescent="0.25">
      <c r="C2031" s="2">
        <v>2278</v>
      </c>
      <c r="D2031" s="14">
        <v>79.831524653573922</v>
      </c>
      <c r="E2031" s="14">
        <v>12.67051811023622</v>
      </c>
    </row>
    <row r="2032" spans="3:5" x14ac:dyDescent="0.25">
      <c r="C2032" s="2">
        <v>2279</v>
      </c>
      <c r="D2032" s="14">
        <v>79.994205463064489</v>
      </c>
      <c r="E2032" s="14">
        <v>12.663354858965413</v>
      </c>
    </row>
    <row r="2033" spans="3:5" x14ac:dyDescent="0.25">
      <c r="C2033" s="2">
        <v>2280</v>
      </c>
      <c r="D2033" s="14">
        <v>80.17847157810786</v>
      </c>
      <c r="E2033" s="14">
        <v>12.644108372371173</v>
      </c>
    </row>
    <row r="2034" spans="3:5" x14ac:dyDescent="0.25">
      <c r="C2034" s="2">
        <v>2281</v>
      </c>
      <c r="D2034" s="14">
        <v>80.374534313627734</v>
      </c>
      <c r="E2034" s="14">
        <v>12.615237695604504</v>
      </c>
    </row>
    <row r="2035" spans="3:5" x14ac:dyDescent="0.25">
      <c r="C2035" s="2">
        <v>2282</v>
      </c>
      <c r="D2035" s="14">
        <v>80.556716439038965</v>
      </c>
      <c r="E2035" s="14">
        <v>12.570125186883285</v>
      </c>
    </row>
    <row r="2036" spans="3:5" x14ac:dyDescent="0.25">
      <c r="C2036" s="2">
        <v>2283</v>
      </c>
      <c r="D2036" s="14">
        <v>80.766112172265963</v>
      </c>
      <c r="E2036" s="14">
        <v>12.524036469650152</v>
      </c>
    </row>
    <row r="2037" spans="3:5" x14ac:dyDescent="0.25">
      <c r="C2037" s="2">
        <v>2284</v>
      </c>
      <c r="D2037" s="14">
        <v>80.962258578406932</v>
      </c>
      <c r="E2037" s="14">
        <v>12.460628964417422</v>
      </c>
    </row>
    <row r="2038" spans="3:5" x14ac:dyDescent="0.25">
      <c r="C2038" s="2">
        <v>2285</v>
      </c>
      <c r="D2038" s="14">
        <v>81.172688705014451</v>
      </c>
      <c r="E2038" s="14">
        <v>12.39208475032393</v>
      </c>
    </row>
    <row r="2039" spans="3:5" x14ac:dyDescent="0.25">
      <c r="C2039" s="2">
        <v>2286</v>
      </c>
      <c r="D2039" s="14">
        <v>81.375322859136659</v>
      </c>
      <c r="E2039" s="14">
        <v>12.315457171334595</v>
      </c>
    </row>
    <row r="2040" spans="3:5" x14ac:dyDescent="0.25">
      <c r="C2040" s="2">
        <v>2287</v>
      </c>
      <c r="D2040" s="14">
        <v>81.593693460273144</v>
      </c>
      <c r="E2040" s="14">
        <v>12.226305302501745</v>
      </c>
    </row>
    <row r="2041" spans="3:5" x14ac:dyDescent="0.25">
      <c r="C2041" s="2">
        <v>2288</v>
      </c>
      <c r="D2041" s="14">
        <v>81.824195334463155</v>
      </c>
      <c r="E2041" s="14">
        <v>12.131455915478918</v>
      </c>
    </row>
    <row r="2042" spans="3:5" x14ac:dyDescent="0.25">
      <c r="C2042" s="2">
        <v>2289</v>
      </c>
      <c r="D2042" s="14">
        <v>82.066311294985539</v>
      </c>
      <c r="E2042" s="14">
        <v>12.031306329113923</v>
      </c>
    </row>
    <row r="2043" spans="3:5" x14ac:dyDescent="0.25">
      <c r="C2043" s="2">
        <v>2290</v>
      </c>
      <c r="D2043" s="14">
        <v>82.289990748679074</v>
      </c>
      <c r="E2043" s="14">
        <v>11.925075201833947</v>
      </c>
    </row>
    <row r="2044" spans="3:5" x14ac:dyDescent="0.25">
      <c r="C2044" s="2">
        <v>2291</v>
      </c>
      <c r="D2044" s="14">
        <v>82.525291895125108</v>
      </c>
      <c r="E2044" s="14">
        <v>11.81235570616964</v>
      </c>
    </row>
    <row r="2045" spans="3:5" x14ac:dyDescent="0.25">
      <c r="C2045" s="2">
        <v>2292</v>
      </c>
      <c r="D2045" s="14">
        <v>82.775325510916161</v>
      </c>
      <c r="E2045" s="14">
        <v>11.691018638492972</v>
      </c>
    </row>
    <row r="2046" spans="3:5" x14ac:dyDescent="0.25">
      <c r="C2046" s="2">
        <v>2293</v>
      </c>
      <c r="D2046" s="14">
        <v>83.004754959625146</v>
      </c>
      <c r="E2046" s="14">
        <v>11.570882099073057</v>
      </c>
    </row>
    <row r="2047" spans="3:5" x14ac:dyDescent="0.25">
      <c r="C2047" s="2">
        <v>2294</v>
      </c>
      <c r="D2047" s="14">
        <v>83.248719130694838</v>
      </c>
      <c r="E2047" s="14">
        <v>11.440122356224458</v>
      </c>
    </row>
    <row r="2048" spans="3:5" x14ac:dyDescent="0.25">
      <c r="C2048" s="2">
        <v>2295</v>
      </c>
      <c r="D2048" s="14">
        <v>83.503247781876183</v>
      </c>
      <c r="E2048" s="14">
        <v>11.306428296621149</v>
      </c>
    </row>
    <row r="2049" spans="3:5" x14ac:dyDescent="0.25">
      <c r="C2049" s="2">
        <v>2296</v>
      </c>
      <c r="D2049" s="14">
        <v>83.736951699730838</v>
      </c>
      <c r="E2049" s="14">
        <v>11.181371773148609</v>
      </c>
    </row>
    <row r="2050" spans="3:5" x14ac:dyDescent="0.25">
      <c r="C2050" s="2">
        <v>2297</v>
      </c>
      <c r="D2050" s="14">
        <v>83.988574927724045</v>
      </c>
      <c r="E2050" s="14">
        <v>11.043720631914681</v>
      </c>
    </row>
    <row r="2051" spans="3:5" x14ac:dyDescent="0.25">
      <c r="C2051" s="2">
        <v>2298</v>
      </c>
      <c r="D2051" s="14">
        <v>84.220940235270646</v>
      </c>
      <c r="E2051" s="14">
        <v>10.9031123691817</v>
      </c>
    </row>
    <row r="2052" spans="3:5" x14ac:dyDescent="0.25">
      <c r="C2052" s="2">
        <v>2299</v>
      </c>
      <c r="D2052" s="14">
        <v>84.462820406739098</v>
      </c>
      <c r="E2052" s="14">
        <v>10.772923891159175</v>
      </c>
    </row>
    <row r="2053" spans="3:5" x14ac:dyDescent="0.25">
      <c r="C2053" s="2">
        <v>2300</v>
      </c>
      <c r="D2053" s="14">
        <v>84.702137423985633</v>
      </c>
      <c r="E2053" s="14">
        <v>10.635372550583076</v>
      </c>
    </row>
    <row r="2054" spans="3:5" x14ac:dyDescent="0.25">
      <c r="C2054" s="2">
        <v>2301</v>
      </c>
      <c r="D2054" s="14">
        <v>84.939104246834802</v>
      </c>
      <c r="E2054" s="14">
        <v>10.496360241204025</v>
      </c>
    </row>
    <row r="2055" spans="3:5" x14ac:dyDescent="0.25">
      <c r="C2055" s="2">
        <v>2302</v>
      </c>
      <c r="D2055" s="14">
        <v>85.160882245040369</v>
      </c>
      <c r="E2055" s="14">
        <v>10.364539698993321</v>
      </c>
    </row>
    <row r="2056" spans="3:5" x14ac:dyDescent="0.25">
      <c r="C2056" s="2">
        <v>2303</v>
      </c>
      <c r="D2056" s="14">
        <v>85.395590140564238</v>
      </c>
      <c r="E2056" s="14">
        <v>10.236477574005781</v>
      </c>
    </row>
    <row r="2057" spans="3:5" x14ac:dyDescent="0.25">
      <c r="C2057" s="2">
        <v>2304</v>
      </c>
      <c r="D2057" s="14">
        <v>85.600102940883247</v>
      </c>
      <c r="E2057" s="14">
        <v>10.105040097677664</v>
      </c>
    </row>
    <row r="2058" spans="3:5" x14ac:dyDescent="0.25">
      <c r="C2058" s="2">
        <v>2305</v>
      </c>
      <c r="D2058" s="14">
        <v>85.837670621074651</v>
      </c>
      <c r="E2058" s="14">
        <v>9.9873055616465667</v>
      </c>
    </row>
    <row r="2059" spans="3:5" x14ac:dyDescent="0.25">
      <c r="C2059" s="2">
        <v>2306</v>
      </c>
      <c r="D2059" s="14">
        <v>86.034486332369653</v>
      </c>
      <c r="E2059" s="14">
        <v>9.8674380265125077</v>
      </c>
    </row>
    <row r="2060" spans="3:5" x14ac:dyDescent="0.25">
      <c r="C2060" s="2">
        <v>2307</v>
      </c>
      <c r="D2060" s="14">
        <v>86.230495822948853</v>
      </c>
      <c r="E2060" s="14">
        <v>9.752123565234724</v>
      </c>
    </row>
    <row r="2061" spans="3:5" x14ac:dyDescent="0.25">
      <c r="C2061" s="2">
        <v>2308</v>
      </c>
      <c r="D2061" s="14">
        <v>86.448432888047051</v>
      </c>
      <c r="E2061" s="14">
        <v>9.6467678849795675</v>
      </c>
    </row>
    <row r="2062" spans="3:5" x14ac:dyDescent="0.25">
      <c r="C2062" s="2">
        <v>2309</v>
      </c>
      <c r="D2062" s="14">
        <v>86.59836635430166</v>
      </c>
      <c r="E2062" s="14">
        <v>9.5439643974882866</v>
      </c>
    </row>
    <row r="2063" spans="3:5" x14ac:dyDescent="0.25">
      <c r="C2063" s="2">
        <v>2310</v>
      </c>
      <c r="D2063" s="14">
        <v>86.813565327484781</v>
      </c>
      <c r="E2063" s="14">
        <v>9.4555102252566527</v>
      </c>
    </row>
    <row r="2064" spans="3:5" x14ac:dyDescent="0.25">
      <c r="C2064" s="2">
        <v>2311</v>
      </c>
      <c r="D2064" s="14">
        <v>86.970131053733411</v>
      </c>
      <c r="E2064" s="14">
        <v>9.370047395594538</v>
      </c>
    </row>
    <row r="2065" spans="3:5" x14ac:dyDescent="0.25">
      <c r="C2065" s="2">
        <v>2312</v>
      </c>
      <c r="D2065" s="14">
        <v>87.102441840295086</v>
      </c>
      <c r="E2065" s="14">
        <v>9.2959292305392189</v>
      </c>
    </row>
    <row r="2066" spans="3:5" x14ac:dyDescent="0.25">
      <c r="C2066" s="2">
        <v>2313</v>
      </c>
      <c r="D2066" s="14">
        <v>87.281574030505425</v>
      </c>
      <c r="E2066" s="14">
        <v>9.2282091338582664</v>
      </c>
    </row>
    <row r="2067" spans="3:5" x14ac:dyDescent="0.25">
      <c r="C2067" s="2">
        <v>2314</v>
      </c>
      <c r="D2067" s="14">
        <v>87.370402362675691</v>
      </c>
      <c r="E2067" s="14">
        <v>9.1637674414432375</v>
      </c>
    </row>
    <row r="2068" spans="3:5" x14ac:dyDescent="0.25">
      <c r="C2068" s="2">
        <v>2315</v>
      </c>
      <c r="D2068" s="14">
        <v>87.525165516897616</v>
      </c>
      <c r="E2068" s="14">
        <v>9.1223449157779317</v>
      </c>
    </row>
    <row r="2069" spans="3:5" x14ac:dyDescent="0.25">
      <c r="C2069" s="2">
        <v>2316</v>
      </c>
      <c r="D2069" s="14">
        <v>87.588567600438623</v>
      </c>
      <c r="E2069" s="14">
        <v>9.082423290142529</v>
      </c>
    </row>
    <row r="2070" spans="3:5" x14ac:dyDescent="0.25">
      <c r="C2070" s="2">
        <v>2317</v>
      </c>
      <c r="D2070" s="14">
        <v>87.734454770212324</v>
      </c>
      <c r="E2070" s="14">
        <v>9.0604430599023225</v>
      </c>
    </row>
    <row r="2071" spans="3:5" x14ac:dyDescent="0.25">
      <c r="C2071" s="2">
        <v>2318</v>
      </c>
      <c r="D2071" s="14">
        <v>87.777336367261483</v>
      </c>
      <c r="E2071" s="14">
        <v>9.0428685707166352</v>
      </c>
    </row>
    <row r="2072" spans="3:5" x14ac:dyDescent="0.25">
      <c r="C2072" s="2">
        <v>2319</v>
      </c>
      <c r="D2072" s="14">
        <v>87.909616728142751</v>
      </c>
      <c r="E2072" s="14">
        <v>9.0424275211801053</v>
      </c>
    </row>
    <row r="2073" spans="3:5" x14ac:dyDescent="0.25">
      <c r="C2073" s="2">
        <v>2320</v>
      </c>
      <c r="D2073" s="14">
        <v>87.951456315422178</v>
      </c>
      <c r="E2073" s="14">
        <v>9.0516382298415223</v>
      </c>
    </row>
    <row r="2074" spans="3:5" x14ac:dyDescent="0.25">
      <c r="C2074" s="2">
        <v>2321</v>
      </c>
      <c r="D2074" s="14">
        <v>87.988991027813768</v>
      </c>
      <c r="E2074" s="14">
        <v>9.0711489634207112</v>
      </c>
    </row>
    <row r="2075" spans="3:5" x14ac:dyDescent="0.25">
      <c r="C2075" s="2">
        <v>2322</v>
      </c>
      <c r="D2075" s="14">
        <v>87.994695384308642</v>
      </c>
      <c r="E2075" s="14">
        <v>9.1038579108940496</v>
      </c>
    </row>
    <row r="2076" spans="3:5" x14ac:dyDescent="0.25">
      <c r="C2076" s="2">
        <v>2323</v>
      </c>
      <c r="D2076" s="14">
        <v>88.081508174658552</v>
      </c>
      <c r="E2076" s="14">
        <v>9.1579748649456789</v>
      </c>
    </row>
    <row r="2077" spans="3:5" x14ac:dyDescent="0.25">
      <c r="C2077" s="2">
        <v>2324</v>
      </c>
      <c r="D2077" s="14">
        <v>88.016501266075153</v>
      </c>
      <c r="E2077" s="14">
        <v>9.2110538323532332</v>
      </c>
    </row>
    <row r="2078" spans="3:5" x14ac:dyDescent="0.25">
      <c r="C2078" s="2">
        <v>2325</v>
      </c>
      <c r="D2078" s="14">
        <v>88.035713557970283</v>
      </c>
      <c r="E2078" s="14">
        <v>9.2840361048539819</v>
      </c>
    </row>
    <row r="2079" spans="3:5" x14ac:dyDescent="0.25">
      <c r="C2079" s="2">
        <v>2326</v>
      </c>
      <c r="D2079" s="14">
        <v>87.931376961419588</v>
      </c>
      <c r="E2079" s="14">
        <v>9.3656644662613378</v>
      </c>
    </row>
    <row r="2080" spans="3:5" x14ac:dyDescent="0.25">
      <c r="C2080" s="2">
        <v>2327</v>
      </c>
      <c r="D2080" s="14">
        <v>87.945926896620463</v>
      </c>
      <c r="E2080" s="14">
        <v>9.4696152526662001</v>
      </c>
    </row>
    <row r="2081" spans="3:5" x14ac:dyDescent="0.25">
      <c r="C2081" s="2">
        <v>2328</v>
      </c>
      <c r="D2081" s="14">
        <v>87.883513557970289</v>
      </c>
      <c r="E2081" s="14">
        <v>9.5650473208412237</v>
      </c>
    </row>
    <row r="2082" spans="3:5" x14ac:dyDescent="0.25">
      <c r="C2082" s="2">
        <v>2329</v>
      </c>
      <c r="D2082" s="14">
        <v>87.718018602332762</v>
      </c>
      <c r="E2082" s="14">
        <v>9.6889052137944791</v>
      </c>
    </row>
    <row r="2083" spans="3:5" x14ac:dyDescent="0.25">
      <c r="C2083" s="2">
        <v>2330</v>
      </c>
      <c r="D2083" s="14">
        <v>87.678491167381111</v>
      </c>
      <c r="E2083" s="14">
        <v>9.8178484830060793</v>
      </c>
    </row>
    <row r="2084" spans="3:5" x14ac:dyDescent="0.25">
      <c r="C2084" s="2">
        <v>2331</v>
      </c>
      <c r="D2084" s="14">
        <v>87.565369863423385</v>
      </c>
      <c r="E2084" s="14">
        <v>9.9627579318249762</v>
      </c>
    </row>
    <row r="2085" spans="3:5" x14ac:dyDescent="0.25">
      <c r="C2085" s="2">
        <v>2332</v>
      </c>
      <c r="D2085" s="14">
        <v>87.564145329478606</v>
      </c>
      <c r="E2085" s="14">
        <v>10.1292179706967</v>
      </c>
    </row>
    <row r="2086" spans="3:5" x14ac:dyDescent="0.25">
      <c r="C2086" s="2">
        <v>2333</v>
      </c>
      <c r="D2086" s="14">
        <v>87.338366663343621</v>
      </c>
      <c r="E2086" s="14">
        <v>10.295888069371074</v>
      </c>
    </row>
    <row r="2087" spans="3:5" x14ac:dyDescent="0.25">
      <c r="C2087" s="2">
        <v>2334</v>
      </c>
      <c r="D2087" s="14">
        <v>87.275945728242448</v>
      </c>
      <c r="E2087" s="14">
        <v>10.452139330210304</v>
      </c>
    </row>
    <row r="2088" spans="3:5" x14ac:dyDescent="0.25">
      <c r="C2088" s="2">
        <v>2335</v>
      </c>
      <c r="D2088" s="14">
        <v>87.121950762635819</v>
      </c>
      <c r="E2088" s="14">
        <v>10.648786544403468</v>
      </c>
    </row>
    <row r="2089" spans="3:5" x14ac:dyDescent="0.25">
      <c r="C2089" s="2">
        <v>2336</v>
      </c>
      <c r="D2089" s="14">
        <v>86.982680659954127</v>
      </c>
      <c r="E2089" s="14">
        <v>10.846635223761586</v>
      </c>
    </row>
    <row r="2090" spans="3:5" x14ac:dyDescent="0.25">
      <c r="C2090" s="2">
        <v>2337</v>
      </c>
      <c r="D2090" s="14">
        <v>86.810850044860928</v>
      </c>
      <c r="E2090" s="14">
        <v>11.045497189275391</v>
      </c>
    </row>
    <row r="2091" spans="3:5" x14ac:dyDescent="0.25">
      <c r="C2091" s="2">
        <v>2338</v>
      </c>
      <c r="D2091" s="14">
        <v>86.636144442229082</v>
      </c>
      <c r="E2091" s="14">
        <v>11.261797707565034</v>
      </c>
    </row>
    <row r="2092" spans="3:5" x14ac:dyDescent="0.25">
      <c r="C2092" s="2">
        <v>2339</v>
      </c>
      <c r="D2092" s="14">
        <v>86.444903798225496</v>
      </c>
      <c r="E2092" s="14">
        <v>11.489625396192563</v>
      </c>
    </row>
    <row r="2093" spans="3:5" x14ac:dyDescent="0.25">
      <c r="C2093" s="2">
        <v>2340</v>
      </c>
      <c r="D2093" s="14">
        <v>86.257192244043452</v>
      </c>
      <c r="E2093" s="14">
        <v>11.712001754211103</v>
      </c>
    </row>
    <row r="2094" spans="3:5" x14ac:dyDescent="0.25">
      <c r="C2094" s="2">
        <v>2341</v>
      </c>
      <c r="D2094" s="14">
        <v>86.053341152427464</v>
      </c>
      <c r="E2094" s="14">
        <v>11.943531785109139</v>
      </c>
    </row>
    <row r="2095" spans="3:5" x14ac:dyDescent="0.25">
      <c r="C2095" s="2">
        <v>2342</v>
      </c>
      <c r="D2095" s="14">
        <v>85.850265845877772</v>
      </c>
      <c r="E2095" s="14">
        <v>12.191098335492873</v>
      </c>
    </row>
    <row r="2096" spans="3:5" x14ac:dyDescent="0.25">
      <c r="C2096" s="2">
        <v>2343</v>
      </c>
      <c r="D2096" s="14">
        <v>85.641653514106267</v>
      </c>
      <c r="E2096" s="14">
        <v>12.431203169540515</v>
      </c>
    </row>
    <row r="2097" spans="3:5" x14ac:dyDescent="0.25">
      <c r="C2097" s="2">
        <v>2344</v>
      </c>
      <c r="D2097" s="14">
        <v>85.396700588176643</v>
      </c>
      <c r="E2097" s="14">
        <v>12.68419158776039</v>
      </c>
    </row>
    <row r="2098" spans="3:5" x14ac:dyDescent="0.25">
      <c r="C2098" s="2">
        <v>2345</v>
      </c>
      <c r="D2098" s="14">
        <v>85.170655717276432</v>
      </c>
      <c r="E2098" s="14">
        <v>12.94105440047842</v>
      </c>
    </row>
    <row r="2099" spans="3:5" x14ac:dyDescent="0.25">
      <c r="C2099" s="2">
        <v>2346</v>
      </c>
      <c r="D2099" s="14">
        <v>84.948147562556073</v>
      </c>
      <c r="E2099" s="14">
        <v>13.198304076547393</v>
      </c>
    </row>
    <row r="2100" spans="3:5" x14ac:dyDescent="0.25">
      <c r="C2100" s="2">
        <v>2347</v>
      </c>
      <c r="D2100" s="14">
        <v>84.71563775296579</v>
      </c>
      <c r="E2100" s="14">
        <v>13.454748649456793</v>
      </c>
    </row>
    <row r="2101" spans="3:5" x14ac:dyDescent="0.25">
      <c r="C2101" s="2">
        <v>2348</v>
      </c>
      <c r="D2101" s="14">
        <v>84.507938111853235</v>
      </c>
      <c r="E2101" s="14">
        <v>13.721764148310573</v>
      </c>
    </row>
    <row r="2102" spans="3:5" x14ac:dyDescent="0.25">
      <c r="C2102" s="2">
        <v>2349</v>
      </c>
      <c r="D2102" s="14">
        <v>84.228127724055426</v>
      </c>
      <c r="E2102" s="14">
        <v>13.982100229243496</v>
      </c>
    </row>
    <row r="2103" spans="3:5" x14ac:dyDescent="0.25">
      <c r="C2103" s="2">
        <v>2350</v>
      </c>
      <c r="D2103" s="14">
        <v>83.964472096500828</v>
      </c>
      <c r="E2103" s="14">
        <v>14.231632492773846</v>
      </c>
    </row>
    <row r="2104" spans="3:5" x14ac:dyDescent="0.25">
      <c r="C2104" s="2">
        <v>2351</v>
      </c>
      <c r="D2104" s="14">
        <v>83.756567101983848</v>
      </c>
      <c r="E2104" s="14">
        <v>14.50877217183295</v>
      </c>
    </row>
    <row r="2105" spans="3:5" x14ac:dyDescent="0.25">
      <c r="C2105" s="2">
        <v>2352</v>
      </c>
      <c r="D2105" s="14">
        <v>83.499018951251117</v>
      </c>
      <c r="E2105" s="14">
        <v>14.773373298116216</v>
      </c>
    </row>
    <row r="2106" spans="3:5" x14ac:dyDescent="0.25">
      <c r="C2106" s="2">
        <v>2353</v>
      </c>
      <c r="D2106" s="14">
        <v>83.279119579304151</v>
      </c>
      <c r="E2106" s="14">
        <v>15.02380477424499</v>
      </c>
    </row>
    <row r="2107" spans="3:5" x14ac:dyDescent="0.25">
      <c r="C2107" s="2">
        <v>2354</v>
      </c>
      <c r="D2107" s="14">
        <v>83.020126318412906</v>
      </c>
      <c r="E2107" s="14">
        <v>15.278787421509019</v>
      </c>
    </row>
    <row r="2108" spans="3:5" x14ac:dyDescent="0.25">
      <c r="C2108" s="2">
        <v>2355</v>
      </c>
      <c r="D2108" s="14">
        <v>82.829554979563355</v>
      </c>
      <c r="E2108" s="14">
        <v>15.55162876507525</v>
      </c>
    </row>
    <row r="2109" spans="3:5" x14ac:dyDescent="0.25">
      <c r="C2109" s="2">
        <v>2356</v>
      </c>
      <c r="D2109" s="14">
        <v>82.655663194098281</v>
      </c>
      <c r="E2109" s="14">
        <v>15.784510465463967</v>
      </c>
    </row>
    <row r="2110" spans="3:5" x14ac:dyDescent="0.25">
      <c r="C2110" s="2">
        <v>2357</v>
      </c>
      <c r="D2110" s="14">
        <v>82.25681417605422</v>
      </c>
      <c r="E2110" s="14">
        <v>16.009804973587162</v>
      </c>
    </row>
    <row r="2111" spans="3:5" x14ac:dyDescent="0.25">
      <c r="C2111" s="2">
        <v>2358</v>
      </c>
      <c r="D2111" s="14">
        <v>82.080678676104071</v>
      </c>
      <c r="E2111" s="14">
        <v>16.268860669789692</v>
      </c>
    </row>
    <row r="2112" spans="3:5" x14ac:dyDescent="0.25">
      <c r="C2112" s="2">
        <v>2359</v>
      </c>
      <c r="D2112" s="14">
        <v>81.886395703319707</v>
      </c>
      <c r="E2112" s="14">
        <v>16.494843366889263</v>
      </c>
    </row>
    <row r="2113" spans="3:5" x14ac:dyDescent="0.25">
      <c r="C2113" s="2">
        <v>2360</v>
      </c>
      <c r="D2113" s="14">
        <v>81.747604765227791</v>
      </c>
      <c r="E2113" s="14">
        <v>16.734835084222066</v>
      </c>
    </row>
    <row r="2114" spans="3:5" x14ac:dyDescent="0.25">
      <c r="C2114" s="2">
        <v>2361</v>
      </c>
      <c r="D2114" s="14">
        <v>81.411777539627138</v>
      </c>
      <c r="E2114" s="14">
        <v>16.930750383733677</v>
      </c>
    </row>
    <row r="2115" spans="3:5" x14ac:dyDescent="0.25">
      <c r="C2115" s="2">
        <v>2362</v>
      </c>
      <c r="D2115" s="14">
        <v>81.240943295783069</v>
      </c>
      <c r="E2115" s="14">
        <v>17.146478680354829</v>
      </c>
    </row>
    <row r="2116" spans="3:5" x14ac:dyDescent="0.25">
      <c r="C2116" s="2">
        <v>2363</v>
      </c>
      <c r="D2116" s="14">
        <v>81.060145429169566</v>
      </c>
      <c r="E2116" s="14">
        <v>17.352606548390309</v>
      </c>
    </row>
    <row r="2117" spans="3:5" x14ac:dyDescent="0.25">
      <c r="C2117" s="2">
        <v>2364</v>
      </c>
      <c r="D2117" s="14">
        <v>80.888307217625353</v>
      </c>
      <c r="E2117" s="14">
        <v>17.55095141034586</v>
      </c>
    </row>
    <row r="2118" spans="3:5" x14ac:dyDescent="0.25">
      <c r="C2118" s="2">
        <v>2365</v>
      </c>
      <c r="D2118" s="14">
        <v>80.687391974877869</v>
      </c>
      <c r="E2118" s="14">
        <v>17.729449058108241</v>
      </c>
    </row>
    <row r="2119" spans="3:5" x14ac:dyDescent="0.25">
      <c r="C2119" s="2">
        <v>2366</v>
      </c>
      <c r="D2119" s="14">
        <v>80.523334513009658</v>
      </c>
      <c r="E2119" s="14">
        <v>17.902872729991028</v>
      </c>
    </row>
    <row r="2120" spans="3:5" x14ac:dyDescent="0.25">
      <c r="C2120" s="2">
        <v>2367</v>
      </c>
      <c r="D2120" s="14">
        <v>80.347944382414511</v>
      </c>
      <c r="E2120" s="14">
        <v>18.063910894049634</v>
      </c>
    </row>
    <row r="2121" spans="3:5" x14ac:dyDescent="0.25">
      <c r="C2121" s="2">
        <v>2368</v>
      </c>
      <c r="D2121" s="14">
        <v>80.190313837104966</v>
      </c>
      <c r="E2121" s="14">
        <v>18.215356244393501</v>
      </c>
    </row>
    <row r="2122" spans="3:5" x14ac:dyDescent="0.25">
      <c r="C2122" s="2">
        <v>2369</v>
      </c>
      <c r="D2122" s="14">
        <v>80.048701136476922</v>
      </c>
      <c r="E2122" s="14">
        <v>18.362453832353236</v>
      </c>
    </row>
    <row r="2123" spans="3:5" x14ac:dyDescent="0.25">
      <c r="C2123" s="2">
        <v>2370</v>
      </c>
      <c r="D2123" s="14">
        <v>79.934446565646482</v>
      </c>
      <c r="E2123" s="14">
        <v>18.492677474334695</v>
      </c>
    </row>
    <row r="2124" spans="3:5" x14ac:dyDescent="0.25">
      <c r="C2124" s="2">
        <v>2371</v>
      </c>
      <c r="D2124" s="14">
        <v>79.815194965606608</v>
      </c>
      <c r="E2124" s="14">
        <v>18.619462075151997</v>
      </c>
    </row>
    <row r="2125" spans="3:5" x14ac:dyDescent="0.25">
      <c r="C2125" s="2">
        <v>2372</v>
      </c>
      <c r="D2125" s="14">
        <v>79.663398075964494</v>
      </c>
      <c r="E2125" s="14">
        <v>18.713012070168443</v>
      </c>
    </row>
    <row r="2126" spans="3:5" x14ac:dyDescent="0.25">
      <c r="C2126" s="2">
        <v>2373</v>
      </c>
      <c r="D2126" s="14">
        <v>79.632913966703214</v>
      </c>
      <c r="E2126" s="14">
        <v>18.818257490282068</v>
      </c>
    </row>
    <row r="2127" spans="3:5" x14ac:dyDescent="0.25">
      <c r="C2127" s="2">
        <v>2374</v>
      </c>
      <c r="D2127" s="14">
        <v>79.47669810587179</v>
      </c>
      <c r="E2127" s="14">
        <v>18.886994667596927</v>
      </c>
    </row>
    <row r="2128" spans="3:5" x14ac:dyDescent="0.25">
      <c r="C2128" s="2">
        <v>2375</v>
      </c>
      <c r="D2128" s="14">
        <v>79.492206360283106</v>
      </c>
      <c r="E2128" s="14">
        <v>18.977843237316851</v>
      </c>
    </row>
    <row r="2129" spans="3:5" x14ac:dyDescent="0.25">
      <c r="C2129" s="2">
        <v>2376</v>
      </c>
      <c r="D2129" s="14">
        <v>79.323851610008958</v>
      </c>
      <c r="E2129" s="14">
        <v>19.0143952157879</v>
      </c>
    </row>
    <row r="2130" spans="3:5" x14ac:dyDescent="0.25">
      <c r="C2130" s="2">
        <v>2377</v>
      </c>
      <c r="D2130" s="14">
        <v>79.317196520785558</v>
      </c>
      <c r="E2130" s="14">
        <v>19.066363002093091</v>
      </c>
    </row>
    <row r="2131" spans="3:5" x14ac:dyDescent="0.25">
      <c r="C2131" s="2">
        <v>2378</v>
      </c>
      <c r="D2131" s="14">
        <v>79.29060658957232</v>
      </c>
      <c r="E2131" s="14">
        <v>19.090544672580481</v>
      </c>
    </row>
    <row r="2132" spans="3:5" x14ac:dyDescent="0.25">
      <c r="C2132" s="2">
        <v>2379</v>
      </c>
      <c r="D2132" s="14">
        <v>79.247086113049548</v>
      </c>
      <c r="E2132" s="14">
        <v>19.115420243197448</v>
      </c>
    </row>
    <row r="2133" spans="3:5" x14ac:dyDescent="0.25">
      <c r="C2133" s="2">
        <v>2380</v>
      </c>
      <c r="D2133" s="14">
        <v>79.258449197487792</v>
      </c>
      <c r="E2133" s="14">
        <v>19.114024857968705</v>
      </c>
    </row>
    <row r="2134" spans="3:5" x14ac:dyDescent="0.25">
      <c r="C2134" s="2">
        <v>2381</v>
      </c>
      <c r="D2134" s="14">
        <v>79.213856295483993</v>
      </c>
      <c r="E2134" s="14">
        <v>19.106365424100463</v>
      </c>
    </row>
    <row r="2135" spans="3:5" x14ac:dyDescent="0.25">
      <c r="C2135" s="2">
        <v>2382</v>
      </c>
      <c r="D2135" s="14">
        <v>79.248219369953148</v>
      </c>
      <c r="E2135" s="14">
        <v>19.080505093192464</v>
      </c>
    </row>
    <row r="2136" spans="3:5" x14ac:dyDescent="0.25">
      <c r="C2136" s="2">
        <v>2383</v>
      </c>
      <c r="D2136" s="14">
        <v>79.243024603728443</v>
      </c>
      <c r="E2136" s="14">
        <v>19.039453284162263</v>
      </c>
    </row>
    <row r="2137" spans="3:5" x14ac:dyDescent="0.25">
      <c r="C2137" s="2">
        <v>2384</v>
      </c>
      <c r="D2137" s="14">
        <v>79.331472644801096</v>
      </c>
      <c r="E2137" s="14">
        <v>18.996815967307882</v>
      </c>
    </row>
    <row r="2138" spans="3:5" x14ac:dyDescent="0.25">
      <c r="C2138" s="2">
        <v>2385</v>
      </c>
      <c r="D2138" s="14">
        <v>79.314192224105255</v>
      </c>
      <c r="E2138" s="14">
        <v>18.916824429383034</v>
      </c>
    </row>
    <row r="2139" spans="3:5" x14ac:dyDescent="0.25">
      <c r="C2139" s="2">
        <v>2386</v>
      </c>
      <c r="D2139" s="14">
        <v>79.407987159804605</v>
      </c>
      <c r="E2139" s="14">
        <v>18.85659077045749</v>
      </c>
    </row>
    <row r="2140" spans="3:5" x14ac:dyDescent="0.25">
      <c r="C2140" s="2">
        <v>2387</v>
      </c>
      <c r="D2140" s="14">
        <v>79.421426637423977</v>
      </c>
      <c r="E2140" s="14">
        <v>18.749543137645766</v>
      </c>
    </row>
    <row r="2141" spans="3:5" x14ac:dyDescent="0.25">
      <c r="C2141" s="2">
        <v>2388</v>
      </c>
      <c r="D2141" s="14">
        <v>79.548413348619263</v>
      </c>
      <c r="E2141" s="14">
        <v>18.658570985747033</v>
      </c>
    </row>
    <row r="2142" spans="3:5" x14ac:dyDescent="0.25">
      <c r="C2142" s="2">
        <v>2389</v>
      </c>
      <c r="D2142" s="14">
        <v>79.592800887249524</v>
      </c>
      <c r="E2142" s="14">
        <v>18.527834057609883</v>
      </c>
    </row>
    <row r="2143" spans="3:5" x14ac:dyDescent="0.25">
      <c r="C2143" s="2">
        <v>2390</v>
      </c>
      <c r="D2143" s="14">
        <v>79.747951938989132</v>
      </c>
      <c r="E2143" s="14">
        <v>18.408127160370775</v>
      </c>
    </row>
    <row r="2144" spans="3:5" x14ac:dyDescent="0.25">
      <c r="C2144" s="2">
        <v>2391</v>
      </c>
      <c r="D2144" s="14">
        <v>79.832551440534331</v>
      </c>
      <c r="E2144" s="14">
        <v>18.267044572909395</v>
      </c>
    </row>
    <row r="2145" spans="3:5" x14ac:dyDescent="0.25">
      <c r="C2145" s="2">
        <v>2392</v>
      </c>
      <c r="D2145" s="14">
        <v>79.951331472435442</v>
      </c>
      <c r="E2145" s="14">
        <v>18.110243905113126</v>
      </c>
    </row>
    <row r="2146" spans="3:5" x14ac:dyDescent="0.25">
      <c r="C2146" s="2">
        <v>2393</v>
      </c>
      <c r="D2146" s="14">
        <v>80.083216329378914</v>
      </c>
      <c r="E2146" s="14">
        <v>17.945818020532244</v>
      </c>
    </row>
    <row r="2147" spans="3:5" x14ac:dyDescent="0.25">
      <c r="C2147" s="2">
        <v>2394</v>
      </c>
      <c r="D2147" s="14">
        <v>80.224068447811774</v>
      </c>
      <c r="E2147" s="14">
        <v>17.77398364397488</v>
      </c>
    </row>
    <row r="2148" spans="3:5" x14ac:dyDescent="0.25">
      <c r="C2148" s="2">
        <v>2395</v>
      </c>
      <c r="D2148" s="14">
        <v>80.374617984248815</v>
      </c>
      <c r="E2148" s="14">
        <v>17.58180586065982</v>
      </c>
    </row>
    <row r="2149" spans="3:5" x14ac:dyDescent="0.25">
      <c r="C2149" s="2">
        <v>2396</v>
      </c>
      <c r="D2149" s="14">
        <v>80.541086481906092</v>
      </c>
      <c r="E2149" s="14">
        <v>17.379502960231235</v>
      </c>
    </row>
    <row r="2150" spans="3:5" x14ac:dyDescent="0.25">
      <c r="C2150" s="2">
        <v>2397</v>
      </c>
      <c r="D2150" s="14">
        <v>80.70970743694545</v>
      </c>
      <c r="E2150" s="14">
        <v>17.177297009867438</v>
      </c>
    </row>
    <row r="2151" spans="3:5" x14ac:dyDescent="0.25">
      <c r="C2151" s="2">
        <v>2398</v>
      </c>
      <c r="D2151" s="14">
        <v>80.881682554082332</v>
      </c>
      <c r="E2151" s="14">
        <v>16.967059015249674</v>
      </c>
    </row>
    <row r="2152" spans="3:5" x14ac:dyDescent="0.25">
      <c r="C2152" s="2">
        <v>2399</v>
      </c>
      <c r="D2152" s="14">
        <v>81.087731731631933</v>
      </c>
      <c r="E2152" s="14">
        <v>16.730679338183993</v>
      </c>
    </row>
    <row r="2153" spans="3:5" x14ac:dyDescent="0.25">
      <c r="C2153" s="2">
        <v>2400</v>
      </c>
      <c r="D2153" s="14">
        <v>81.273929727843679</v>
      </c>
      <c r="E2153" s="14">
        <v>16.51250625934416</v>
      </c>
    </row>
    <row r="2154" spans="3:5" x14ac:dyDescent="0.25">
      <c r="C2154" s="2">
        <v>2401</v>
      </c>
      <c r="D2154" s="14">
        <v>81.472000398763825</v>
      </c>
      <c r="E2154" s="14">
        <v>16.259091049536529</v>
      </c>
    </row>
    <row r="2155" spans="3:5" x14ac:dyDescent="0.25">
      <c r="C2155" s="2">
        <v>2402</v>
      </c>
      <c r="D2155" s="14">
        <v>81.684149436746083</v>
      </c>
      <c r="E2155" s="14">
        <v>16.000978281670488</v>
      </c>
    </row>
    <row r="2156" spans="3:5" x14ac:dyDescent="0.25">
      <c r="C2156" s="2">
        <v>2403</v>
      </c>
      <c r="D2156" s="14">
        <v>81.903873870999888</v>
      </c>
      <c r="E2156" s="14">
        <v>15.744059393999798</v>
      </c>
    </row>
    <row r="2157" spans="3:5" x14ac:dyDescent="0.25">
      <c r="C2157" s="2">
        <v>2404</v>
      </c>
      <c r="D2157" s="14">
        <v>82.134657162795321</v>
      </c>
      <c r="E2157" s="14">
        <v>15.482115957340774</v>
      </c>
    </row>
    <row r="2158" spans="3:5" x14ac:dyDescent="0.25">
      <c r="C2158" s="2">
        <v>2405</v>
      </c>
      <c r="D2158" s="14">
        <v>82.326164011564146</v>
      </c>
      <c r="E2158" s="14">
        <v>15.207314601814014</v>
      </c>
    </row>
    <row r="2159" spans="3:5" x14ac:dyDescent="0.25">
      <c r="C2159" s="2">
        <v>2406</v>
      </c>
      <c r="D2159" s="14">
        <v>82.58256369255308</v>
      </c>
      <c r="E2159" s="14">
        <v>14.934925715140036</v>
      </c>
    </row>
    <row r="2160" spans="3:5" x14ac:dyDescent="0.25">
      <c r="C2160" s="2">
        <v>2407</v>
      </c>
      <c r="D2160" s="14">
        <v>82.770906529757738</v>
      </c>
      <c r="E2160" s="14">
        <v>14.648158995315459</v>
      </c>
    </row>
    <row r="2161" spans="3:5" x14ac:dyDescent="0.25">
      <c r="C2161" s="2">
        <v>2408</v>
      </c>
      <c r="D2161" s="14">
        <v>83.039422270960017</v>
      </c>
      <c r="E2161" s="14">
        <v>14.368621110335891</v>
      </c>
    </row>
    <row r="2162" spans="3:5" x14ac:dyDescent="0.25">
      <c r="C2162" s="2">
        <v>2409</v>
      </c>
      <c r="D2162" s="14">
        <v>83.253313049546392</v>
      </c>
      <c r="E2162" s="14">
        <v>14.066394847004883</v>
      </c>
    </row>
    <row r="2163" spans="3:5" x14ac:dyDescent="0.25">
      <c r="C2163" s="2">
        <v>2410</v>
      </c>
      <c r="D2163" s="14">
        <v>83.462723995613601</v>
      </c>
      <c r="E2163" s="14">
        <v>13.789260869131862</v>
      </c>
    </row>
    <row r="2164" spans="3:5" x14ac:dyDescent="0.25">
      <c r="C2164" s="2">
        <v>2411</v>
      </c>
      <c r="D2164" s="14">
        <v>83.688791675805007</v>
      </c>
      <c r="E2164" s="14">
        <v>13.488120123592145</v>
      </c>
    </row>
    <row r="2165" spans="3:5" x14ac:dyDescent="0.25">
      <c r="C2165" s="2">
        <v>2412</v>
      </c>
      <c r="D2165" s="14">
        <v>83.943152995713291</v>
      </c>
      <c r="E2165" s="14">
        <v>13.193832751918666</v>
      </c>
    </row>
    <row r="2166" spans="3:5" x14ac:dyDescent="0.25">
      <c r="C2166" s="2">
        <v>2413</v>
      </c>
      <c r="D2166" s="14">
        <v>84.186539128701014</v>
      </c>
      <c r="E2166" s="14">
        <v>12.904122216684939</v>
      </c>
    </row>
    <row r="2167" spans="3:5" x14ac:dyDescent="0.25">
      <c r="C2167" s="2">
        <v>2414</v>
      </c>
      <c r="D2167" s="14">
        <v>84.410317455886741</v>
      </c>
      <c r="E2167" s="14">
        <v>12.604561257849097</v>
      </c>
    </row>
    <row r="2168" spans="3:5" x14ac:dyDescent="0.25">
      <c r="C2168" s="2">
        <v>2415</v>
      </c>
      <c r="D2168" s="14">
        <v>84.661210527365171</v>
      </c>
      <c r="E2168" s="14">
        <v>12.304866281271803</v>
      </c>
    </row>
    <row r="2169" spans="3:5" x14ac:dyDescent="0.25">
      <c r="C2169" s="2">
        <v>2416</v>
      </c>
      <c r="D2169" s="14">
        <v>84.870948519589263</v>
      </c>
      <c r="E2169" s="14">
        <v>12.023363630020931</v>
      </c>
    </row>
    <row r="2170" spans="3:5" x14ac:dyDescent="0.25">
      <c r="C2170" s="2">
        <v>2417</v>
      </c>
      <c r="D2170" s="14">
        <v>85.096848878476706</v>
      </c>
      <c r="E2170" s="14">
        <v>11.737303159573406</v>
      </c>
    </row>
    <row r="2171" spans="3:5" x14ac:dyDescent="0.25">
      <c r="C2171" s="2">
        <v>2418</v>
      </c>
      <c r="D2171" s="14">
        <v>85.299270072774391</v>
      </c>
      <c r="E2171" s="14">
        <v>11.439377135453006</v>
      </c>
    </row>
    <row r="2172" spans="3:5" x14ac:dyDescent="0.25">
      <c r="C2172" s="2">
        <v>2419</v>
      </c>
      <c r="D2172" s="14">
        <v>85.531346356295487</v>
      </c>
      <c r="E2172" s="14">
        <v>11.170246685936409</v>
      </c>
    </row>
    <row r="2173" spans="3:5" x14ac:dyDescent="0.25">
      <c r="C2173" s="2">
        <v>2420</v>
      </c>
      <c r="D2173" s="14">
        <v>85.73921331871199</v>
      </c>
      <c r="E2173" s="14">
        <v>10.893071832951259</v>
      </c>
    </row>
    <row r="2174" spans="3:5" x14ac:dyDescent="0.25">
      <c r="C2174" s="2">
        <v>2421</v>
      </c>
      <c r="D2174" s="14">
        <v>85.949689083840084</v>
      </c>
      <c r="E2174" s="14">
        <v>10.618378839828564</v>
      </c>
    </row>
    <row r="2175" spans="3:5" x14ac:dyDescent="0.25">
      <c r="C2175" s="2">
        <v>2422</v>
      </c>
      <c r="D2175" s="14">
        <v>86.173695593659659</v>
      </c>
      <c r="E2175" s="14">
        <v>10.364775431077444</v>
      </c>
    </row>
    <row r="2176" spans="3:5" x14ac:dyDescent="0.25">
      <c r="C2176" s="2">
        <v>2423</v>
      </c>
      <c r="D2176" s="14">
        <v>86.366541062705608</v>
      </c>
      <c r="E2176" s="14">
        <v>10.114162404066578</v>
      </c>
    </row>
    <row r="2177" spans="3:5" x14ac:dyDescent="0.25">
      <c r="C2177" s="2">
        <v>2424</v>
      </c>
      <c r="D2177" s="14">
        <v>86.56129560362875</v>
      </c>
      <c r="E2177" s="14">
        <v>9.8696518289644164</v>
      </c>
    </row>
    <row r="2178" spans="3:5" x14ac:dyDescent="0.25">
      <c r="C2178" s="2">
        <v>2425</v>
      </c>
      <c r="D2178" s="14">
        <v>86.704543554979551</v>
      </c>
      <c r="E2178" s="14">
        <v>9.6300384242001389</v>
      </c>
    </row>
    <row r="2179" spans="3:5" x14ac:dyDescent="0.25">
      <c r="C2179" s="2">
        <v>2426</v>
      </c>
      <c r="D2179" s="14">
        <v>86.877096710198373</v>
      </c>
      <c r="E2179" s="14">
        <v>9.4165248788996312</v>
      </c>
    </row>
    <row r="2180" spans="3:5" x14ac:dyDescent="0.25">
      <c r="C2180" s="2">
        <v>2427</v>
      </c>
      <c r="D2180" s="14">
        <v>86.992028202572016</v>
      </c>
      <c r="E2180" s="14">
        <v>9.1888825436061001</v>
      </c>
    </row>
    <row r="2181" spans="3:5" x14ac:dyDescent="0.25">
      <c r="C2181" s="2">
        <v>2428</v>
      </c>
      <c r="D2181" s="14">
        <v>87.223435170969992</v>
      </c>
      <c r="E2181" s="14">
        <v>8.9931564078540802</v>
      </c>
    </row>
    <row r="2182" spans="3:5" x14ac:dyDescent="0.25">
      <c r="C2182" s="2">
        <v>2429</v>
      </c>
      <c r="D2182" s="14">
        <v>87.288122639816564</v>
      </c>
      <c r="E2182" s="14">
        <v>8.8046695664307766</v>
      </c>
    </row>
    <row r="2183" spans="3:5" x14ac:dyDescent="0.25">
      <c r="C2183" s="2">
        <v>2430</v>
      </c>
      <c r="D2183" s="14">
        <v>87.408416229687958</v>
      </c>
      <c r="E2183" s="14">
        <v>8.6259903707764369</v>
      </c>
    </row>
    <row r="2184" spans="3:5" x14ac:dyDescent="0.25">
      <c r="C2184" s="2">
        <v>2431</v>
      </c>
      <c r="D2184" s="14">
        <v>87.491106669325092</v>
      </c>
      <c r="E2184" s="14">
        <v>8.4579134705471937</v>
      </c>
    </row>
    <row r="2185" spans="3:5" x14ac:dyDescent="0.25">
      <c r="C2185" s="2">
        <v>2432</v>
      </c>
      <c r="D2185" s="14">
        <v>87.591975007476805</v>
      </c>
      <c r="E2185" s="14">
        <v>8.3091743067876003</v>
      </c>
    </row>
    <row r="2186" spans="3:5" x14ac:dyDescent="0.25">
      <c r="C2186" s="2">
        <v>2433</v>
      </c>
      <c r="D2186" s="14">
        <v>87.667455129099778</v>
      </c>
      <c r="E2186" s="14">
        <v>8.1712769739858455</v>
      </c>
    </row>
    <row r="2187" spans="3:5" x14ac:dyDescent="0.25">
      <c r="C2187" s="2">
        <v>2434</v>
      </c>
      <c r="D2187" s="14">
        <v>87.734599282225091</v>
      </c>
      <c r="E2187" s="14">
        <v>8.045417248081332</v>
      </c>
    </row>
    <row r="2188" spans="3:5" x14ac:dyDescent="0.25">
      <c r="C2188" s="2">
        <v>2435</v>
      </c>
      <c r="D2188" s="14">
        <v>87.791544023527052</v>
      </c>
      <c r="E2188" s="14">
        <v>7.945699205621449</v>
      </c>
    </row>
    <row r="2189" spans="3:5" x14ac:dyDescent="0.25">
      <c r="C2189" s="2">
        <v>2436</v>
      </c>
      <c r="D2189" s="14">
        <v>87.783900179443705</v>
      </c>
      <c r="E2189" s="14">
        <v>7.8498888238811917</v>
      </c>
    </row>
    <row r="2190" spans="3:5" x14ac:dyDescent="0.25">
      <c r="C2190" s="2">
        <v>2437</v>
      </c>
      <c r="D2190" s="14">
        <v>87.827907436945452</v>
      </c>
      <c r="E2190" s="14">
        <v>7.7768918180005979</v>
      </c>
    </row>
    <row r="2191" spans="3:5" x14ac:dyDescent="0.25">
      <c r="C2191" s="2">
        <v>2438</v>
      </c>
      <c r="D2191" s="14">
        <v>87.823191835310524</v>
      </c>
      <c r="E2191" s="14">
        <v>7.7206280753513399</v>
      </c>
    </row>
    <row r="2192" spans="3:5" x14ac:dyDescent="0.25">
      <c r="C2192" s="2">
        <v>2439</v>
      </c>
      <c r="D2192" s="14">
        <v>87.787611823347618</v>
      </c>
      <c r="E2192" s="14">
        <v>7.6790216206518487</v>
      </c>
    </row>
    <row r="2193" spans="3:5" x14ac:dyDescent="0.25">
      <c r="C2193" s="2">
        <v>2440</v>
      </c>
      <c r="D2193" s="14">
        <v>87.756549666035284</v>
      </c>
      <c r="E2193" s="14">
        <v>7.655638872720024</v>
      </c>
    </row>
    <row r="2194" spans="3:5" x14ac:dyDescent="0.25">
      <c r="C2194" s="2">
        <v>2441</v>
      </c>
      <c r="D2194" s="14">
        <v>87.70382614893829</v>
      </c>
      <c r="E2194" s="14">
        <v>7.651022112030299</v>
      </c>
    </row>
    <row r="2195" spans="3:5" x14ac:dyDescent="0.25">
      <c r="C2195" s="2">
        <v>2442</v>
      </c>
      <c r="D2195" s="14">
        <v>87.663462077559558</v>
      </c>
      <c r="E2195" s="14">
        <v>7.66482676866341</v>
      </c>
    </row>
    <row r="2196" spans="3:5" x14ac:dyDescent="0.25">
      <c r="C2196" s="2">
        <v>2443</v>
      </c>
      <c r="D2196" s="14">
        <v>87.550257102980751</v>
      </c>
      <c r="E2196" s="14">
        <v>7.696536700887072</v>
      </c>
    </row>
    <row r="2197" spans="3:5" x14ac:dyDescent="0.25">
      <c r="C2197" s="2">
        <v>2444</v>
      </c>
      <c r="D2197" s="14">
        <v>87.473879493569925</v>
      </c>
      <c r="E2197" s="14">
        <v>7.7446158407256043</v>
      </c>
    </row>
    <row r="2198" spans="3:5" x14ac:dyDescent="0.25">
      <c r="C2198" s="2">
        <v>2445</v>
      </c>
      <c r="D2198" s="14">
        <v>87.312567730036889</v>
      </c>
      <c r="E2198" s="14">
        <v>7.8136495803847295</v>
      </c>
    </row>
    <row r="2199" spans="3:5" x14ac:dyDescent="0.25">
      <c r="C2199" s="2">
        <v>2446</v>
      </c>
      <c r="D2199" s="14">
        <v>87.226454680490477</v>
      </c>
      <c r="E2199" s="14">
        <v>7.8999427050732578</v>
      </c>
    </row>
    <row r="2200" spans="3:5" x14ac:dyDescent="0.25">
      <c r="C2200" s="2">
        <v>2447</v>
      </c>
      <c r="D2200" s="14">
        <v>87.080894566842787</v>
      </c>
      <c r="E2200" s="14">
        <v>8.007634331705372</v>
      </c>
    </row>
    <row r="2201" spans="3:5" x14ac:dyDescent="0.25">
      <c r="C2201" s="2">
        <v>2448</v>
      </c>
      <c r="D2201" s="14">
        <v>86.863162855149028</v>
      </c>
      <c r="E2201" s="14">
        <v>8.1209536150702668</v>
      </c>
    </row>
    <row r="2202" spans="3:5" x14ac:dyDescent="0.25">
      <c r="C2202" s="2">
        <v>2449</v>
      </c>
      <c r="D2202" s="14">
        <v>86.702680131592061</v>
      </c>
      <c r="E2202" s="14">
        <v>8.2643364995514794</v>
      </c>
    </row>
    <row r="2203" spans="3:5" x14ac:dyDescent="0.25">
      <c r="C2203" s="2">
        <v>2450</v>
      </c>
      <c r="D2203" s="14">
        <v>86.494934851958931</v>
      </c>
      <c r="E2203" s="14">
        <v>8.4197465364297823</v>
      </c>
    </row>
    <row r="2204" spans="3:5" x14ac:dyDescent="0.25">
      <c r="C2204" s="2">
        <v>2451</v>
      </c>
      <c r="D2204" s="14">
        <v>86.311657491775492</v>
      </c>
      <c r="E2204" s="14">
        <v>8.591153169540517</v>
      </c>
    </row>
    <row r="2205" spans="3:5" x14ac:dyDescent="0.25">
      <c r="C2205" s="2">
        <v>2452</v>
      </c>
      <c r="D2205" s="14">
        <v>86.034881836307434</v>
      </c>
      <c r="E2205" s="14">
        <v>8.7815800588059414</v>
      </c>
    </row>
    <row r="2206" spans="3:5" x14ac:dyDescent="0.25">
      <c r="C2206" s="2">
        <v>2453</v>
      </c>
      <c r="D2206" s="14">
        <v>85.797534722360666</v>
      </c>
      <c r="E2206" s="14">
        <v>8.9959158187979664</v>
      </c>
    </row>
    <row r="2207" spans="3:5" x14ac:dyDescent="0.25">
      <c r="C2207" s="2">
        <v>2454</v>
      </c>
      <c r="D2207" s="14">
        <v>85.507319579304152</v>
      </c>
      <c r="E2207" s="14">
        <v>9.2064798455098167</v>
      </c>
    </row>
    <row r="2208" spans="3:5" x14ac:dyDescent="0.25">
      <c r="C2208" s="2">
        <v>2455</v>
      </c>
      <c r="D2208" s="14">
        <v>85.268960901206256</v>
      </c>
      <c r="E2208" s="14">
        <v>9.4544741393401779</v>
      </c>
    </row>
    <row r="2209" spans="3:5" x14ac:dyDescent="0.25">
      <c r="C2209" s="2">
        <v>2456</v>
      </c>
      <c r="D2209" s="14">
        <v>84.923763313727434</v>
      </c>
      <c r="E2209" s="14">
        <v>9.7064911093391792</v>
      </c>
    </row>
    <row r="2210" spans="3:5" x14ac:dyDescent="0.25">
      <c r="C2210" s="2">
        <v>2457</v>
      </c>
      <c r="D2210" s="14">
        <v>84.667386451998794</v>
      </c>
      <c r="E2210" s="14">
        <v>9.9658367228147107</v>
      </c>
    </row>
    <row r="2211" spans="3:5" x14ac:dyDescent="0.25">
      <c r="C2211" s="2">
        <v>2458</v>
      </c>
      <c r="D2211" s="14">
        <v>84.326394875884745</v>
      </c>
      <c r="E2211" s="14">
        <v>10.247621678461078</v>
      </c>
    </row>
    <row r="2212" spans="3:5" x14ac:dyDescent="0.25">
      <c r="C2212" s="2">
        <v>2459</v>
      </c>
      <c r="D2212" s="14">
        <v>84.004897009271247</v>
      </c>
      <c r="E2212" s="14">
        <v>10.547495355327419</v>
      </c>
    </row>
    <row r="2213" spans="3:5" x14ac:dyDescent="0.25">
      <c r="C2213" s="2">
        <v>2460</v>
      </c>
      <c r="D2213" s="14">
        <v>83.672332688665122</v>
      </c>
      <c r="E2213" s="14">
        <v>10.849679796670985</v>
      </c>
    </row>
    <row r="2214" spans="3:5" x14ac:dyDescent="0.25">
      <c r="C2214" s="2">
        <v>2461</v>
      </c>
      <c r="D2214" s="14">
        <v>83.306819968098893</v>
      </c>
      <c r="E2214" s="14">
        <v>11.165436011163161</v>
      </c>
    </row>
    <row r="2215" spans="3:5" x14ac:dyDescent="0.25">
      <c r="C2215" s="2">
        <v>2462</v>
      </c>
      <c r="D2215" s="14">
        <v>82.94709526467949</v>
      </c>
      <c r="E2215" s="14">
        <v>11.497658387321836</v>
      </c>
    </row>
    <row r="2216" spans="3:5" x14ac:dyDescent="0.25">
      <c r="C2216" s="2">
        <v>2463</v>
      </c>
      <c r="D2216" s="14">
        <v>82.564880171468431</v>
      </c>
      <c r="E2216" s="14">
        <v>11.842324249975082</v>
      </c>
    </row>
    <row r="2217" spans="3:5" x14ac:dyDescent="0.25">
      <c r="C2217" s="2">
        <v>2464</v>
      </c>
      <c r="D2217" s="14">
        <v>82.180847283421386</v>
      </c>
      <c r="E2217" s="14">
        <v>12.191002332303398</v>
      </c>
    </row>
    <row r="2218" spans="3:5" x14ac:dyDescent="0.25">
      <c r="C2218" s="2">
        <v>2465</v>
      </c>
      <c r="D2218" s="14">
        <v>81.764580949057915</v>
      </c>
      <c r="E2218" s="14">
        <v>12.559001046546395</v>
      </c>
    </row>
    <row r="2219" spans="3:5" x14ac:dyDescent="0.25">
      <c r="C2219" s="2">
        <v>2466</v>
      </c>
      <c r="D2219" s="14">
        <v>81.361008712989715</v>
      </c>
      <c r="E2219" s="14">
        <v>12.929839958138142</v>
      </c>
    </row>
    <row r="2220" spans="3:5" x14ac:dyDescent="0.25">
      <c r="C2220" s="2">
        <v>2467</v>
      </c>
      <c r="D2220" s="14">
        <v>80.967354471139458</v>
      </c>
      <c r="E2220" s="14">
        <v>13.298106717831157</v>
      </c>
    </row>
    <row r="2221" spans="3:5" x14ac:dyDescent="0.25">
      <c r="C2221" s="2">
        <v>2468</v>
      </c>
      <c r="D2221" s="14">
        <v>80.538249516498851</v>
      </c>
      <c r="E2221" s="14">
        <v>13.686430768464069</v>
      </c>
    </row>
    <row r="2222" spans="3:5" x14ac:dyDescent="0.25">
      <c r="C2222" s="2">
        <v>2469</v>
      </c>
      <c r="D2222" s="14">
        <v>80.101630016947453</v>
      </c>
      <c r="E2222" s="14">
        <v>14.078365912488787</v>
      </c>
    </row>
    <row r="2223" spans="3:5" x14ac:dyDescent="0.25">
      <c r="C2223" s="2">
        <v>2470</v>
      </c>
      <c r="D2223" s="14">
        <v>79.676609380919146</v>
      </c>
      <c r="E2223" s="14">
        <v>14.470801993421707</v>
      </c>
    </row>
    <row r="2224" spans="3:5" x14ac:dyDescent="0.25">
      <c r="C2224" s="2">
        <v>2471</v>
      </c>
      <c r="D2224" s="14">
        <v>79.260244173063498</v>
      </c>
      <c r="E2224" s="14">
        <v>14.881673746636098</v>
      </c>
    </row>
    <row r="2225" spans="3:5" x14ac:dyDescent="0.25">
      <c r="C2225" s="2">
        <v>2472</v>
      </c>
      <c r="D2225" s="14">
        <v>78.785892214136169</v>
      </c>
      <c r="E2225" s="14">
        <v>15.296963600119604</v>
      </c>
    </row>
    <row r="2226" spans="3:5" x14ac:dyDescent="0.25">
      <c r="C2226" s="2">
        <v>2473</v>
      </c>
      <c r="D2226" s="14">
        <v>78.365427464858925</v>
      </c>
      <c r="E2226" s="14">
        <v>15.69519986046048</v>
      </c>
    </row>
    <row r="2227" spans="3:5" x14ac:dyDescent="0.25">
      <c r="C2227" s="2">
        <v>2474</v>
      </c>
      <c r="D2227" s="14">
        <v>77.918654201973865</v>
      </c>
      <c r="E2227" s="14">
        <v>16.108611452207715</v>
      </c>
    </row>
    <row r="2228" spans="3:5" x14ac:dyDescent="0.25">
      <c r="C2228" s="2">
        <v>2475</v>
      </c>
      <c r="D2228" s="14">
        <v>77.458411025819942</v>
      </c>
      <c r="E2228" s="14">
        <v>16.537045330409647</v>
      </c>
    </row>
    <row r="2229" spans="3:5" x14ac:dyDescent="0.25">
      <c r="C2229" s="2">
        <v>2476</v>
      </c>
      <c r="D2229" s="14">
        <v>77.012345100189407</v>
      </c>
      <c r="E2229" s="14">
        <v>16.931596362005383</v>
      </c>
    </row>
    <row r="2230" spans="3:5" x14ac:dyDescent="0.25">
      <c r="C2230" s="2">
        <v>2477</v>
      </c>
      <c r="D2230" s="14">
        <v>76.52411253115342</v>
      </c>
      <c r="E2230" s="14">
        <v>17.34431215987242</v>
      </c>
    </row>
    <row r="2231" spans="3:5" x14ac:dyDescent="0.25">
      <c r="C2231" s="2">
        <v>2478</v>
      </c>
      <c r="D2231" s="14">
        <v>76.069649785664438</v>
      </c>
      <c r="E2231" s="14">
        <v>17.76929178710256</v>
      </c>
    </row>
    <row r="2232" spans="3:5" x14ac:dyDescent="0.25">
      <c r="C2232" s="2">
        <v>2479</v>
      </c>
      <c r="D2232" s="14">
        <v>75.6420659954142</v>
      </c>
      <c r="E2232" s="14">
        <v>18.164607046745736</v>
      </c>
    </row>
    <row r="2233" spans="3:5" x14ac:dyDescent="0.25">
      <c r="C2233" s="2">
        <v>2480</v>
      </c>
      <c r="D2233" s="14">
        <v>75.180309271259091</v>
      </c>
      <c r="E2233" s="14">
        <v>18.574963610086712</v>
      </c>
    </row>
    <row r="2234" spans="3:5" x14ac:dyDescent="0.25">
      <c r="C2234" s="2">
        <v>2481</v>
      </c>
      <c r="D2234" s="14">
        <v>74.742678187618381</v>
      </c>
      <c r="E2234" s="14">
        <v>18.990922635303498</v>
      </c>
    </row>
    <row r="2235" spans="3:5" x14ac:dyDescent="0.25">
      <c r="C2235" s="2">
        <v>2482</v>
      </c>
      <c r="D2235" s="14">
        <v>74.288687000299063</v>
      </c>
      <c r="E2235" s="14">
        <v>19.386140934914778</v>
      </c>
    </row>
    <row r="2236" spans="3:5" x14ac:dyDescent="0.25">
      <c r="C2236" s="2">
        <v>2483</v>
      </c>
      <c r="D2236" s="14">
        <v>73.858821463463258</v>
      </c>
      <c r="E2236" s="14">
        <v>19.784872430977771</v>
      </c>
    </row>
    <row r="2237" spans="3:5" x14ac:dyDescent="0.25">
      <c r="C2237" s="2">
        <v>2484</v>
      </c>
      <c r="D2237" s="14">
        <v>73.360572036686264</v>
      </c>
      <c r="E2237" s="14">
        <v>20.179332203727697</v>
      </c>
    </row>
    <row r="2238" spans="3:5" x14ac:dyDescent="0.25">
      <c r="C2238" s="2">
        <v>2485</v>
      </c>
      <c r="D2238" s="14">
        <v>72.972181018841582</v>
      </c>
      <c r="E2238" s="14">
        <v>20.581905760988736</v>
      </c>
    </row>
    <row r="2239" spans="3:5" x14ac:dyDescent="0.25">
      <c r="C2239" s="2">
        <v>2486</v>
      </c>
      <c r="D2239" s="14">
        <v>72.505434871897108</v>
      </c>
      <c r="E2239" s="14">
        <v>20.937290840227249</v>
      </c>
    </row>
    <row r="2240" spans="3:5" x14ac:dyDescent="0.25">
      <c r="C2240" s="2">
        <v>2487</v>
      </c>
      <c r="D2240" s="14">
        <v>72.090385465058318</v>
      </c>
      <c r="E2240" s="14">
        <v>21.32700552177813</v>
      </c>
    </row>
    <row r="2241" spans="3:5" x14ac:dyDescent="0.25">
      <c r="C2241" s="2">
        <v>2488</v>
      </c>
      <c r="D2241" s="14">
        <v>71.661029518492654</v>
      </c>
      <c r="E2241" s="14">
        <v>21.684268862752912</v>
      </c>
    </row>
    <row r="2242" spans="3:5" x14ac:dyDescent="0.25">
      <c r="C2242" s="2">
        <v>2489</v>
      </c>
      <c r="D2242" s="14">
        <v>71.246862386601521</v>
      </c>
      <c r="E2242" s="14">
        <v>22.038045629422903</v>
      </c>
    </row>
    <row r="2243" spans="3:5" x14ac:dyDescent="0.25">
      <c r="C2243" s="2">
        <v>2490</v>
      </c>
      <c r="D2243" s="14">
        <v>70.82715821951949</v>
      </c>
      <c r="E2243" s="14">
        <v>22.392107555068275</v>
      </c>
    </row>
    <row r="2244" spans="3:5" x14ac:dyDescent="0.25">
      <c r="C2244" s="2">
        <v>2491</v>
      </c>
      <c r="D2244" s="14">
        <v>70.415356494865904</v>
      </c>
      <c r="E2244" s="14">
        <v>22.744736070965814</v>
      </c>
    </row>
    <row r="2245" spans="3:5" x14ac:dyDescent="0.25">
      <c r="C2245" s="2">
        <v>2492</v>
      </c>
      <c r="D2245" s="14">
        <v>70.035202581995804</v>
      </c>
      <c r="E2245" s="14">
        <v>23.065909398983354</v>
      </c>
    </row>
    <row r="2246" spans="3:5" x14ac:dyDescent="0.25">
      <c r="C2246" s="2">
        <v>2493</v>
      </c>
      <c r="D2246" s="14">
        <v>69.648477230585172</v>
      </c>
      <c r="E2246" s="14">
        <v>23.397692624339676</v>
      </c>
    </row>
    <row r="2247" spans="3:5" x14ac:dyDescent="0.25">
      <c r="C2247" s="2">
        <v>2494</v>
      </c>
      <c r="D2247" s="14">
        <v>69.242372265975476</v>
      </c>
      <c r="E2247" s="14">
        <v>23.711963151599718</v>
      </c>
    </row>
    <row r="2248" spans="3:5" x14ac:dyDescent="0.25">
      <c r="C2248" s="2">
        <v>2495</v>
      </c>
      <c r="D2248" s="14">
        <v>68.902863832120417</v>
      </c>
      <c r="E2248" s="14">
        <v>24.005730579089004</v>
      </c>
    </row>
    <row r="2249" spans="3:5" x14ac:dyDescent="0.25">
      <c r="C2249" s="2">
        <v>2496</v>
      </c>
      <c r="D2249" s="14">
        <v>68.529190060811473</v>
      </c>
      <c r="E2249" s="14">
        <v>24.3024712947274</v>
      </c>
    </row>
    <row r="2250" spans="3:5" x14ac:dyDescent="0.25">
      <c r="C2250" s="2">
        <v>2497</v>
      </c>
      <c r="D2250" s="14">
        <v>68.175656504835004</v>
      </c>
      <c r="E2250" s="14">
        <v>24.597255795873615</v>
      </c>
    </row>
    <row r="2251" spans="3:5" x14ac:dyDescent="0.25">
      <c r="C2251" s="2">
        <v>2498</v>
      </c>
      <c r="D2251" s="14">
        <v>67.846111683780279</v>
      </c>
      <c r="E2251" s="14">
        <v>24.861467218180007</v>
      </c>
    </row>
    <row r="2252" spans="3:5" x14ac:dyDescent="0.25">
      <c r="C2252" s="2">
        <v>2499</v>
      </c>
      <c r="D2252" s="14">
        <v>67.501674678496656</v>
      </c>
      <c r="E2252" s="14">
        <v>25.126410545200834</v>
      </c>
    </row>
    <row r="2253" spans="3:5" x14ac:dyDescent="0.25">
      <c r="C2253" s="2">
        <v>2500</v>
      </c>
      <c r="D2253" s="14">
        <v>67.158180789552389</v>
      </c>
      <c r="E2253" s="14">
        <v>25.431753623043953</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13</v>
      </c>
    </row>
    <row r="2" spans="1:5" ht="30" x14ac:dyDescent="0.25">
      <c r="C2" s="5" t="s">
        <v>4</v>
      </c>
      <c r="D2" s="6" t="s">
        <v>7</v>
      </c>
      <c r="E2" s="6" t="s">
        <v>6</v>
      </c>
    </row>
    <row r="3" spans="1:5" x14ac:dyDescent="0.25">
      <c r="A3" s="8"/>
      <c r="B3" s="8"/>
      <c r="C3" s="2">
        <v>250</v>
      </c>
      <c r="D3" s="14">
        <v>1.6589660199999998E-2</v>
      </c>
      <c r="E3" s="14">
        <v>31.876392833427484</v>
      </c>
    </row>
    <row r="4" spans="1:5" x14ac:dyDescent="0.25">
      <c r="A4" s="8"/>
      <c r="B4" s="8"/>
      <c r="C4" s="2">
        <v>251</v>
      </c>
      <c r="D4" s="14">
        <v>0.1169269755</v>
      </c>
      <c r="E4" s="14">
        <v>32.36465233094097</v>
      </c>
    </row>
    <row r="5" spans="1:5" x14ac:dyDescent="0.25">
      <c r="A5" s="8"/>
      <c r="B5" s="8"/>
      <c r="C5" s="2">
        <v>252</v>
      </c>
      <c r="D5" s="14">
        <v>0.1495892704</v>
      </c>
      <c r="E5" s="14">
        <v>32.5353166570778</v>
      </c>
    </row>
    <row r="6" spans="1:5" x14ac:dyDescent="0.25">
      <c r="A6" s="8"/>
      <c r="B6" s="8"/>
      <c r="C6" s="2">
        <v>253</v>
      </c>
      <c r="D6" s="14">
        <v>0.26195937400000002</v>
      </c>
      <c r="E6" s="14">
        <v>33.212330940181914</v>
      </c>
    </row>
    <row r="7" spans="1:5" x14ac:dyDescent="0.25">
      <c r="A7" s="10" t="s">
        <v>0</v>
      </c>
      <c r="B7" s="10"/>
      <c r="C7" s="2">
        <v>254</v>
      </c>
      <c r="D7" s="14">
        <v>7.8796287999999999E-3</v>
      </c>
      <c r="E7" s="14">
        <v>33.313408235731551</v>
      </c>
    </row>
    <row r="8" spans="1:5" ht="15" customHeight="1" x14ac:dyDescent="0.25">
      <c r="A8" s="11" t="s">
        <v>8</v>
      </c>
      <c r="B8" s="11"/>
      <c r="C8" s="2">
        <v>255</v>
      </c>
      <c r="D8" s="14">
        <v>0.35070097449999998</v>
      </c>
      <c r="E8" s="14">
        <v>33.981511731143186</v>
      </c>
    </row>
    <row r="9" spans="1:5" x14ac:dyDescent="0.25">
      <c r="A9" s="11"/>
      <c r="B9" s="11"/>
      <c r="C9" s="2">
        <v>256</v>
      </c>
      <c r="D9" s="14">
        <v>5.4200675339999997E-2</v>
      </c>
      <c r="E9" s="14">
        <v>34.153744591736917</v>
      </c>
    </row>
    <row r="10" spans="1:5" ht="15" customHeight="1" x14ac:dyDescent="0.25">
      <c r="A10" s="9" t="s">
        <v>1</v>
      </c>
      <c r="B10" s="8" t="s">
        <v>9</v>
      </c>
      <c r="C10" s="2">
        <v>257</v>
      </c>
      <c r="D10" s="14">
        <v>0.29346603160000001</v>
      </c>
      <c r="E10" s="14">
        <v>34.580439006573769</v>
      </c>
    </row>
    <row r="11" spans="1:5" x14ac:dyDescent="0.25">
      <c r="A11" s="9"/>
      <c r="B11" s="8"/>
      <c r="C11" s="2">
        <v>258</v>
      </c>
      <c r="D11" s="14">
        <v>6.1379786579999998E-2</v>
      </c>
      <c r="E11" s="14">
        <v>34.972270822540409</v>
      </c>
    </row>
    <row r="12" spans="1:5" x14ac:dyDescent="0.25">
      <c r="A12" s="9"/>
      <c r="B12" s="8"/>
      <c r="C12" s="2">
        <v>259</v>
      </c>
      <c r="D12" s="14">
        <v>0.2024469227</v>
      </c>
      <c r="E12" s="14">
        <v>35.535502668266879</v>
      </c>
    </row>
    <row r="13" spans="1:5" x14ac:dyDescent="0.25">
      <c r="A13" s="9"/>
      <c r="B13" s="8"/>
      <c r="C13" s="2">
        <v>260</v>
      </c>
      <c r="D13" s="14">
        <v>0.1486733854</v>
      </c>
      <c r="E13" s="14">
        <v>35.886440472557325</v>
      </c>
    </row>
    <row r="14" spans="1:5" ht="15" customHeight="1" x14ac:dyDescent="0.25">
      <c r="A14" s="12" t="s">
        <v>3</v>
      </c>
      <c r="B14" s="12"/>
      <c r="C14" s="2">
        <v>261</v>
      </c>
      <c r="D14" s="14">
        <v>0.41844871639999998</v>
      </c>
      <c r="E14" s="14">
        <v>36.151321590407811</v>
      </c>
    </row>
    <row r="15" spans="1:5" x14ac:dyDescent="0.25">
      <c r="A15" s="12"/>
      <c r="B15" s="12"/>
      <c r="C15" s="2">
        <v>262</v>
      </c>
      <c r="D15" s="14">
        <v>0.41342321040000002</v>
      </c>
      <c r="E15" s="14">
        <v>36.379693146739832</v>
      </c>
    </row>
    <row r="16" spans="1:5" x14ac:dyDescent="0.25">
      <c r="A16" s="12"/>
      <c r="B16" s="12"/>
      <c r="C16" s="2">
        <v>263</v>
      </c>
      <c r="D16" s="14">
        <v>0.2282936126</v>
      </c>
      <c r="E16" s="14">
        <v>36.577889037923015</v>
      </c>
    </row>
    <row r="17" spans="1:5" x14ac:dyDescent="0.25">
      <c r="A17" s="12"/>
      <c r="B17" s="12"/>
      <c r="C17" s="2">
        <v>264</v>
      </c>
      <c r="D17" s="14">
        <v>4.709585384E-2</v>
      </c>
      <c r="E17" s="14">
        <v>36.367327847354289</v>
      </c>
    </row>
    <row r="18" spans="1:5" x14ac:dyDescent="0.25">
      <c r="A18" s="12"/>
      <c r="B18" s="12"/>
      <c r="C18" s="2">
        <v>265</v>
      </c>
      <c r="D18" s="14">
        <v>2.1547049280000001E-2</v>
      </c>
      <c r="E18" s="14">
        <v>36.014287460693019</v>
      </c>
    </row>
    <row r="19" spans="1:5" x14ac:dyDescent="0.25">
      <c r="A19" s="12"/>
      <c r="B19" s="12"/>
      <c r="C19" s="2">
        <v>266</v>
      </c>
      <c r="D19" s="14">
        <v>0.30822545289999997</v>
      </c>
      <c r="E19" s="14">
        <v>35.333721558265083</v>
      </c>
    </row>
    <row r="20" spans="1:5" x14ac:dyDescent="0.25">
      <c r="A20" s="12"/>
      <c r="B20" s="12"/>
      <c r="C20" s="2">
        <v>267</v>
      </c>
      <c r="D20" s="14">
        <v>9.9590003489999995E-2</v>
      </c>
      <c r="E20" s="14">
        <v>33.87677078858357</v>
      </c>
    </row>
    <row r="21" spans="1:5" x14ac:dyDescent="0.25">
      <c r="A21" s="12"/>
      <c r="B21" s="12"/>
      <c r="C21" s="2">
        <v>268</v>
      </c>
      <c r="D21" s="14">
        <v>7.6921805740000002E-2</v>
      </c>
      <c r="E21" s="14">
        <v>32.309895443795924</v>
      </c>
    </row>
    <row r="22" spans="1:5" x14ac:dyDescent="0.25">
      <c r="A22" s="12"/>
      <c r="B22" s="12"/>
      <c r="C22" s="2">
        <v>269</v>
      </c>
      <c r="D22" s="14">
        <v>7.9379588370000004E-2</v>
      </c>
      <c r="E22" s="14">
        <v>31.157052311231613</v>
      </c>
    </row>
    <row r="23" spans="1:5" x14ac:dyDescent="0.25">
      <c r="A23" s="13" t="s">
        <v>2</v>
      </c>
      <c r="B23" s="13"/>
      <c r="C23" s="2">
        <v>270</v>
      </c>
      <c r="D23" s="14">
        <v>0.14446608720000001</v>
      </c>
      <c r="E23" s="14">
        <v>28.794499096979319</v>
      </c>
    </row>
    <row r="24" spans="1:5" ht="15" customHeight="1" x14ac:dyDescent="0.25">
      <c r="A24" s="7" t="s">
        <v>10</v>
      </c>
      <c r="B24" s="7"/>
      <c r="C24" s="2">
        <v>271</v>
      </c>
      <c r="D24" s="14">
        <v>0.1836858988</v>
      </c>
      <c r="E24" s="14">
        <v>26.904144694462087</v>
      </c>
    </row>
    <row r="25" spans="1:5" x14ac:dyDescent="0.25">
      <c r="A25" s="7"/>
      <c r="B25" s="7"/>
      <c r="C25" s="2">
        <v>272</v>
      </c>
      <c r="D25" s="14">
        <v>0.2361317128</v>
      </c>
      <c r="E25" s="14">
        <v>25.16466488767524</v>
      </c>
    </row>
    <row r="26" spans="1:5" x14ac:dyDescent="0.25">
      <c r="A26" s="7"/>
      <c r="B26" s="7"/>
      <c r="C26" s="2">
        <v>273</v>
      </c>
      <c r="D26" s="14">
        <v>0.15968278050000001</v>
      </c>
      <c r="E26" s="14">
        <v>23.793141528581021</v>
      </c>
    </row>
    <row r="27" spans="1:5" x14ac:dyDescent="0.25">
      <c r="A27" s="7"/>
      <c r="B27" s="7"/>
      <c r="C27" s="2">
        <v>274</v>
      </c>
      <c r="D27" s="14">
        <v>0.2905865312</v>
      </c>
      <c r="E27" s="14">
        <v>24.020271323165048</v>
      </c>
    </row>
    <row r="28" spans="1:5" x14ac:dyDescent="0.25">
      <c r="A28" s="7"/>
      <c r="B28" s="7"/>
      <c r="C28" s="2">
        <v>275</v>
      </c>
      <c r="D28" s="14">
        <v>0.39016705750000003</v>
      </c>
      <c r="E28" s="14">
        <v>24.802728652957001</v>
      </c>
    </row>
    <row r="29" spans="1:5" x14ac:dyDescent="0.25">
      <c r="A29" s="7"/>
      <c r="B29" s="7"/>
      <c r="C29" s="2">
        <v>276</v>
      </c>
      <c r="D29" s="14">
        <v>0.16980269549999999</v>
      </c>
      <c r="E29" s="14">
        <v>26.700544825793816</v>
      </c>
    </row>
    <row r="30" spans="1:5" x14ac:dyDescent="0.25">
      <c r="A30" s="4"/>
      <c r="B30" s="4"/>
      <c r="C30" s="2">
        <v>277</v>
      </c>
      <c r="D30" s="14">
        <v>0.25085473060000002</v>
      </c>
      <c r="E30" s="14">
        <v>29.610342008689603</v>
      </c>
    </row>
    <row r="31" spans="1:5" x14ac:dyDescent="0.25">
      <c r="C31" s="2">
        <v>278</v>
      </c>
      <c r="D31" s="14">
        <v>1.260485873E-2</v>
      </c>
      <c r="E31" s="14">
        <v>32.178627553251999</v>
      </c>
    </row>
    <row r="32" spans="1:5" x14ac:dyDescent="0.25">
      <c r="C32" s="2">
        <v>279</v>
      </c>
      <c r="D32" s="14">
        <v>6.235181913E-2</v>
      </c>
      <c r="E32" s="14">
        <v>35.399943705182132</v>
      </c>
    </row>
    <row r="33" spans="3:5" x14ac:dyDescent="0.25">
      <c r="C33" s="2">
        <v>280</v>
      </c>
      <c r="D33" s="14">
        <v>0.43936961889999998</v>
      </c>
      <c r="E33" s="14">
        <v>37.889118955359599</v>
      </c>
    </row>
    <row r="34" spans="3:5" x14ac:dyDescent="0.25">
      <c r="C34" s="2">
        <v>281</v>
      </c>
      <c r="D34" s="14">
        <v>0.29803627729999999</v>
      </c>
      <c r="E34" s="14">
        <v>40.028163073033291</v>
      </c>
    </row>
    <row r="35" spans="3:5" x14ac:dyDescent="0.25">
      <c r="C35" s="2">
        <v>282</v>
      </c>
      <c r="D35" s="14">
        <v>1.9979594279999999E-2</v>
      </c>
      <c r="E35" s="14">
        <v>43.127529192914203</v>
      </c>
    </row>
    <row r="36" spans="3:5" x14ac:dyDescent="0.25">
      <c r="C36" s="2">
        <v>283</v>
      </c>
      <c r="D36" s="14">
        <v>0.16936811800000001</v>
      </c>
      <c r="E36" s="14">
        <v>47.702619966619224</v>
      </c>
    </row>
    <row r="37" spans="3:5" x14ac:dyDescent="0.25">
      <c r="C37" s="2">
        <v>284</v>
      </c>
      <c r="D37" s="14">
        <v>0.1441755146</v>
      </c>
      <c r="E37" s="14">
        <v>52.030079781275916</v>
      </c>
    </row>
    <row r="38" spans="3:5" x14ac:dyDescent="0.25">
      <c r="C38" s="2">
        <v>285</v>
      </c>
      <c r="D38" s="14">
        <v>2.3305499930000001E-2</v>
      </c>
      <c r="E38" s="14">
        <v>56.597032839580343</v>
      </c>
    </row>
    <row r="39" spans="3:5" x14ac:dyDescent="0.25">
      <c r="C39" s="2">
        <v>286</v>
      </c>
      <c r="D39" s="14">
        <v>2.6965115219999999E-2</v>
      </c>
      <c r="E39" s="14">
        <v>59.744119826528326</v>
      </c>
    </row>
    <row r="40" spans="3:5" x14ac:dyDescent="0.25">
      <c r="C40" s="2">
        <v>287</v>
      </c>
      <c r="D40" s="14">
        <v>0.1625912786</v>
      </c>
      <c r="E40" s="14">
        <v>60.925474861845828</v>
      </c>
    </row>
    <row r="41" spans="3:5" x14ac:dyDescent="0.25">
      <c r="C41" s="2">
        <v>288</v>
      </c>
      <c r="D41" s="14">
        <v>0.28878867629999999</v>
      </c>
      <c r="E41" s="14">
        <v>59.130825497195922</v>
      </c>
    </row>
    <row r="42" spans="3:5" x14ac:dyDescent="0.25">
      <c r="C42" s="2">
        <v>289</v>
      </c>
      <c r="D42" s="14">
        <v>0.1249795333</v>
      </c>
      <c r="E42" s="14">
        <v>54.61037957315974</v>
      </c>
    </row>
    <row r="43" spans="3:5" x14ac:dyDescent="0.25">
      <c r="C43" s="2">
        <v>290</v>
      </c>
      <c r="D43" s="14">
        <v>0.36193200949999998</v>
      </c>
      <c r="E43" s="14">
        <v>47.504719108762046</v>
      </c>
    </row>
    <row r="44" spans="3:5" x14ac:dyDescent="0.25">
      <c r="C44" s="2">
        <v>291</v>
      </c>
      <c r="D44" s="14">
        <v>0.1040875018</v>
      </c>
      <c r="E44" s="14">
        <v>39.753635444287191</v>
      </c>
    </row>
    <row r="45" spans="3:5" x14ac:dyDescent="0.25">
      <c r="C45" s="2">
        <v>292</v>
      </c>
      <c r="D45" s="14">
        <v>0.4011695683</v>
      </c>
      <c r="E45" s="14">
        <v>34.586630995986248</v>
      </c>
    </row>
    <row r="46" spans="3:5" x14ac:dyDescent="0.25">
      <c r="C46" s="2">
        <v>293</v>
      </c>
      <c r="D46" s="14">
        <v>0.21717439590000001</v>
      </c>
      <c r="E46" s="14">
        <v>34.239868486956503</v>
      </c>
    </row>
    <row r="47" spans="3:5" x14ac:dyDescent="0.25">
      <c r="C47" s="2">
        <v>294</v>
      </c>
      <c r="D47" s="14">
        <v>6.1373006549999998E-2</v>
      </c>
      <c r="E47" s="14">
        <v>39.415865881155128</v>
      </c>
    </row>
    <row r="48" spans="3:5" x14ac:dyDescent="0.25">
      <c r="C48" s="2">
        <v>295</v>
      </c>
      <c r="D48" s="14">
        <v>0.19040849800000001</v>
      </c>
      <c r="E48" s="14">
        <v>48.631324726752268</v>
      </c>
    </row>
    <row r="49" spans="3:5" x14ac:dyDescent="0.25">
      <c r="C49" s="2">
        <v>296</v>
      </c>
      <c r="D49" s="14">
        <v>0.39360678199999999</v>
      </c>
      <c r="E49" s="14">
        <v>58.250439160179859</v>
      </c>
    </row>
    <row r="50" spans="3:5" x14ac:dyDescent="0.25">
      <c r="C50" s="2">
        <v>297</v>
      </c>
      <c r="D50" s="14">
        <v>0.17011216279999999</v>
      </c>
      <c r="E50" s="14">
        <v>64.576544079125313</v>
      </c>
    </row>
    <row r="51" spans="3:5" x14ac:dyDescent="0.25">
      <c r="C51" s="2">
        <v>298</v>
      </c>
      <c r="D51" s="14">
        <v>0.26270347830000002</v>
      </c>
      <c r="E51" s="14">
        <v>66.791781767208704</v>
      </c>
    </row>
    <row r="52" spans="3:5" x14ac:dyDescent="0.25">
      <c r="C52" s="2">
        <v>299</v>
      </c>
      <c r="D52" s="14">
        <v>0.72638815639999998</v>
      </c>
      <c r="E52" s="14">
        <v>65.810303195007492</v>
      </c>
    </row>
    <row r="53" spans="3:5" x14ac:dyDescent="0.25">
      <c r="C53" s="2">
        <v>300</v>
      </c>
      <c r="D53" s="14">
        <v>0.29664257170000002</v>
      </c>
      <c r="E53" s="14">
        <v>63.794658136545983</v>
      </c>
    </row>
    <row r="54" spans="3:5" x14ac:dyDescent="0.25">
      <c r="C54" s="2">
        <v>301</v>
      </c>
      <c r="D54" s="14">
        <v>0.44669592380000001</v>
      </c>
      <c r="E54" s="14">
        <v>63.543318711581172</v>
      </c>
    </row>
    <row r="55" spans="3:5" x14ac:dyDescent="0.25">
      <c r="C55" s="2">
        <v>302</v>
      </c>
      <c r="D55" s="14">
        <v>0.42568272350000003</v>
      </c>
      <c r="E55" s="14">
        <v>67.214711697390968</v>
      </c>
    </row>
    <row r="56" spans="3:5" x14ac:dyDescent="0.25">
      <c r="C56" s="2">
        <v>303</v>
      </c>
      <c r="D56" s="14">
        <v>0.1267710775</v>
      </c>
      <c r="E56" s="14">
        <v>72.808212625043453</v>
      </c>
    </row>
    <row r="57" spans="3:5" x14ac:dyDescent="0.25">
      <c r="C57" s="2">
        <v>304</v>
      </c>
      <c r="D57" s="14">
        <v>0.57859599589999999</v>
      </c>
      <c r="E57" s="14">
        <v>79.774833465406175</v>
      </c>
    </row>
    <row r="58" spans="3:5" x14ac:dyDescent="0.25">
      <c r="C58" s="2">
        <v>305</v>
      </c>
      <c r="D58" s="14">
        <v>0.31582483649999998</v>
      </c>
      <c r="E58" s="14">
        <v>85.43191990969099</v>
      </c>
    </row>
    <row r="59" spans="3:5" x14ac:dyDescent="0.25">
      <c r="C59" s="2">
        <v>306</v>
      </c>
      <c r="D59" s="14">
        <v>0.36180970070000001</v>
      </c>
      <c r="E59" s="14">
        <v>89.880000246317991</v>
      </c>
    </row>
    <row r="60" spans="3:5" x14ac:dyDescent="0.25">
      <c r="C60" s="2">
        <v>307</v>
      </c>
      <c r="D60" s="14">
        <v>0.19826479259999999</v>
      </c>
      <c r="E60" s="14">
        <v>90.819763195420833</v>
      </c>
    </row>
    <row r="61" spans="3:5" x14ac:dyDescent="0.25">
      <c r="C61" s="2">
        <v>308</v>
      </c>
      <c r="D61" s="14">
        <v>0.28230503200000001</v>
      </c>
      <c r="E61" s="14">
        <v>89.90187013006188</v>
      </c>
    </row>
    <row r="62" spans="3:5" x14ac:dyDescent="0.25">
      <c r="C62" s="2">
        <v>309</v>
      </c>
      <c r="D62" s="14">
        <v>4.3866772200000001E-2</v>
      </c>
      <c r="E62" s="14">
        <v>87.520890343927164</v>
      </c>
    </row>
    <row r="63" spans="3:5" x14ac:dyDescent="0.25">
      <c r="C63" s="2">
        <v>310</v>
      </c>
      <c r="D63" s="14">
        <v>0.16768278180000001</v>
      </c>
      <c r="E63" s="14">
        <v>85.366213131248429</v>
      </c>
    </row>
    <row r="64" spans="3:5" x14ac:dyDescent="0.25">
      <c r="C64" s="2">
        <v>311</v>
      </c>
      <c r="D64" s="14">
        <v>0.8320960999</v>
      </c>
      <c r="E64" s="14">
        <v>82.413068302241527</v>
      </c>
    </row>
    <row r="65" spans="3:5" x14ac:dyDescent="0.25">
      <c r="C65" s="2">
        <v>312</v>
      </c>
      <c r="D65" s="14">
        <v>1.8442081210000001</v>
      </c>
      <c r="E65" s="14">
        <v>79.663355285688567</v>
      </c>
    </row>
    <row r="66" spans="3:5" x14ac:dyDescent="0.25">
      <c r="C66" s="2">
        <v>313</v>
      </c>
      <c r="D66" s="14">
        <v>2.4140453339999999</v>
      </c>
      <c r="E66" s="14">
        <v>77.702840575889468</v>
      </c>
    </row>
    <row r="67" spans="3:5" x14ac:dyDescent="0.25">
      <c r="C67" s="2">
        <v>314</v>
      </c>
      <c r="D67" s="14">
        <v>3.9216284749999999</v>
      </c>
      <c r="E67" s="14">
        <v>75.175561070689426</v>
      </c>
    </row>
    <row r="68" spans="3:5" x14ac:dyDescent="0.25">
      <c r="C68" s="2">
        <v>315</v>
      </c>
      <c r="D68" s="14">
        <v>4.7199010850000001</v>
      </c>
      <c r="E68" s="14">
        <v>72.887625422572157</v>
      </c>
    </row>
    <row r="69" spans="3:5" x14ac:dyDescent="0.25">
      <c r="C69" s="2">
        <v>316</v>
      </c>
      <c r="D69" s="14">
        <v>5.9779520030000004</v>
      </c>
      <c r="E69" s="14">
        <v>72.061066044026532</v>
      </c>
    </row>
    <row r="70" spans="3:5" x14ac:dyDescent="0.25">
      <c r="C70" s="2">
        <v>317</v>
      </c>
      <c r="D70" s="14">
        <v>6.7497568130000003</v>
      </c>
      <c r="E70" s="14">
        <v>72.197327121029559</v>
      </c>
    </row>
    <row r="71" spans="3:5" x14ac:dyDescent="0.25">
      <c r="C71" s="2">
        <v>318</v>
      </c>
      <c r="D71" s="14">
        <v>7.2888226510000003</v>
      </c>
      <c r="E71" s="14">
        <v>74.548280618790315</v>
      </c>
    </row>
    <row r="72" spans="3:5" x14ac:dyDescent="0.25">
      <c r="C72" s="2">
        <v>319</v>
      </c>
      <c r="D72" s="14">
        <v>5.5657830239999999</v>
      </c>
      <c r="E72" s="14">
        <v>78.258282018475569</v>
      </c>
    </row>
    <row r="73" spans="3:5" x14ac:dyDescent="0.25">
      <c r="C73" s="2">
        <v>320</v>
      </c>
      <c r="D73" s="14">
        <v>3.640494823</v>
      </c>
      <c r="E73" s="14">
        <v>85.67794870541745</v>
      </c>
    </row>
    <row r="74" spans="3:5" x14ac:dyDescent="0.25">
      <c r="C74" s="2">
        <v>321</v>
      </c>
      <c r="D74" s="14">
        <v>2.2740564349999999</v>
      </c>
      <c r="E74" s="14">
        <v>91.30082609624985</v>
      </c>
    </row>
    <row r="75" spans="3:5" x14ac:dyDescent="0.25">
      <c r="C75" s="2">
        <v>322</v>
      </c>
      <c r="D75" s="14">
        <v>1.2066830399999999</v>
      </c>
      <c r="E75" s="14">
        <v>95.033197828098125</v>
      </c>
    </row>
    <row r="76" spans="3:5" x14ac:dyDescent="0.25">
      <c r="C76" s="2">
        <v>323</v>
      </c>
      <c r="D76" s="14">
        <v>0.97670352459999998</v>
      </c>
      <c r="E76" s="14">
        <v>96.671893502759374</v>
      </c>
    </row>
    <row r="77" spans="3:5" x14ac:dyDescent="0.25">
      <c r="C77" s="2">
        <v>324</v>
      </c>
      <c r="D77" s="14">
        <v>0.4310803413</v>
      </c>
      <c r="E77" s="14">
        <v>98.271891145312324</v>
      </c>
    </row>
    <row r="78" spans="3:5" x14ac:dyDescent="0.25">
      <c r="C78" s="2">
        <v>325</v>
      </c>
      <c r="D78" s="14">
        <v>0.54933333399999995</v>
      </c>
      <c r="E78" s="14">
        <v>97.865400972131695</v>
      </c>
    </row>
    <row r="79" spans="3:5" x14ac:dyDescent="0.25">
      <c r="C79" s="2">
        <v>326</v>
      </c>
      <c r="D79" s="14">
        <v>8.9418321849999996E-2</v>
      </c>
      <c r="E79" s="14">
        <v>97.898071360608114</v>
      </c>
    </row>
    <row r="80" spans="3:5" x14ac:dyDescent="0.25">
      <c r="C80" s="2">
        <v>327</v>
      </c>
      <c r="D80" s="14">
        <v>0.15129558739999999</v>
      </c>
      <c r="E80" s="14">
        <v>97.551559075787935</v>
      </c>
    </row>
    <row r="81" spans="3:5" x14ac:dyDescent="0.25">
      <c r="C81" s="2">
        <v>328</v>
      </c>
      <c r="D81" s="14">
        <v>7.6790690420000002E-2</v>
      </c>
      <c r="E81" s="14">
        <v>97.439707424762915</v>
      </c>
    </row>
    <row r="82" spans="3:5" x14ac:dyDescent="0.25">
      <c r="C82" s="2">
        <v>329</v>
      </c>
      <c r="D82" s="14">
        <v>6.9278940560000002E-2</v>
      </c>
      <c r="E82" s="14">
        <v>96.430398524175487</v>
      </c>
    </row>
    <row r="83" spans="3:5" x14ac:dyDescent="0.25">
      <c r="C83" s="2">
        <v>330</v>
      </c>
      <c r="D83" s="14">
        <v>0.62229931350000001</v>
      </c>
      <c r="E83" s="14">
        <v>95.949126478239492</v>
      </c>
    </row>
    <row r="84" spans="3:5" x14ac:dyDescent="0.25">
      <c r="C84" s="2">
        <v>331</v>
      </c>
      <c r="D84" s="14">
        <v>1.214750767</v>
      </c>
      <c r="E84" s="14">
        <v>94.230159035748557</v>
      </c>
    </row>
    <row r="85" spans="3:5" x14ac:dyDescent="0.25">
      <c r="C85" s="2">
        <v>332</v>
      </c>
      <c r="D85" s="14">
        <v>2.2663130759999999</v>
      </c>
      <c r="E85" s="14">
        <v>91.919980032579957</v>
      </c>
    </row>
    <row r="86" spans="3:5" x14ac:dyDescent="0.25">
      <c r="C86" s="2">
        <v>333</v>
      </c>
      <c r="D86" s="14">
        <v>4.093976498</v>
      </c>
      <c r="E86" s="14">
        <v>88.660059196788225</v>
      </c>
    </row>
    <row r="87" spans="3:5" x14ac:dyDescent="0.25">
      <c r="C87" s="2">
        <v>334</v>
      </c>
      <c r="D87" s="14">
        <v>5.7217607499999996</v>
      </c>
      <c r="E87" s="14">
        <v>85.995091996875445</v>
      </c>
    </row>
    <row r="88" spans="3:5" x14ac:dyDescent="0.25">
      <c r="C88" s="2">
        <v>335</v>
      </c>
      <c r="D88" s="14">
        <v>6.621376991</v>
      </c>
      <c r="E88" s="14">
        <v>84.848812445339021</v>
      </c>
    </row>
    <row r="89" spans="3:5" x14ac:dyDescent="0.25">
      <c r="C89" s="2">
        <v>336</v>
      </c>
      <c r="D89" s="14">
        <v>7.3025755879999998</v>
      </c>
      <c r="E89" s="14">
        <v>85.289474313093251</v>
      </c>
    </row>
    <row r="90" spans="3:5" x14ac:dyDescent="0.25">
      <c r="C90" s="2">
        <v>337</v>
      </c>
      <c r="D90" s="14">
        <v>6.9355673790000001</v>
      </c>
      <c r="E90" s="14">
        <v>86.793798637581617</v>
      </c>
    </row>
    <row r="91" spans="3:5" x14ac:dyDescent="0.25">
      <c r="C91" s="2">
        <v>338</v>
      </c>
      <c r="D91" s="14">
        <v>6.6290683750000001</v>
      </c>
      <c r="E91" s="14">
        <v>88.655301294903197</v>
      </c>
    </row>
    <row r="92" spans="3:5" x14ac:dyDescent="0.25">
      <c r="C92" s="2">
        <v>339</v>
      </c>
      <c r="D92" s="14">
        <v>5.8613786699999997</v>
      </c>
      <c r="E92" s="14">
        <v>89.002612791482363</v>
      </c>
    </row>
    <row r="93" spans="3:5" x14ac:dyDescent="0.25">
      <c r="C93" s="2">
        <v>340</v>
      </c>
      <c r="D93" s="14">
        <v>6.9286079410000001</v>
      </c>
      <c r="E93" s="14">
        <v>88.620494704981027</v>
      </c>
    </row>
    <row r="94" spans="3:5" x14ac:dyDescent="0.25">
      <c r="C94" s="2">
        <v>341</v>
      </c>
      <c r="D94" s="14">
        <v>7.8085989949999997</v>
      </c>
      <c r="E94" s="14">
        <v>87.313940531224276</v>
      </c>
    </row>
    <row r="95" spans="3:5" x14ac:dyDescent="0.25">
      <c r="C95" s="2">
        <v>342</v>
      </c>
      <c r="D95" s="14">
        <v>8.0263481139999993</v>
      </c>
      <c r="E95" s="14">
        <v>86.169625385115367</v>
      </c>
    </row>
    <row r="96" spans="3:5" x14ac:dyDescent="0.25">
      <c r="C96" s="2">
        <v>343</v>
      </c>
      <c r="D96" s="14">
        <v>9.2137575149999993</v>
      </c>
      <c r="E96" s="14">
        <v>85.252158069998046</v>
      </c>
    </row>
    <row r="97" spans="3:5" x14ac:dyDescent="0.25">
      <c r="C97" s="2">
        <v>344</v>
      </c>
      <c r="D97" s="14">
        <v>10.14480972</v>
      </c>
      <c r="E97" s="14">
        <v>84.010817686292398</v>
      </c>
    </row>
    <row r="98" spans="3:5" x14ac:dyDescent="0.25">
      <c r="C98" s="2">
        <v>345</v>
      </c>
      <c r="D98" s="14">
        <v>11.52580929</v>
      </c>
      <c r="E98" s="14">
        <v>82.088321333506784</v>
      </c>
    </row>
    <row r="99" spans="3:5" x14ac:dyDescent="0.25">
      <c r="C99" s="2">
        <v>346</v>
      </c>
      <c r="D99" s="14">
        <v>14.24389362</v>
      </c>
      <c r="E99" s="14">
        <v>79.563319946499661</v>
      </c>
    </row>
    <row r="100" spans="3:5" x14ac:dyDescent="0.25">
      <c r="C100" s="2">
        <v>347</v>
      </c>
      <c r="D100" s="14">
        <v>16.489883420000002</v>
      </c>
      <c r="E100" s="14">
        <v>76.584951549910329</v>
      </c>
    </row>
    <row r="101" spans="3:5" x14ac:dyDescent="0.25">
      <c r="C101" s="2">
        <v>348</v>
      </c>
      <c r="D101" s="14">
        <v>18.233797070000001</v>
      </c>
      <c r="E101" s="14">
        <v>74.851180103444349</v>
      </c>
    </row>
    <row r="102" spans="3:5" x14ac:dyDescent="0.25">
      <c r="C102" s="2">
        <v>349</v>
      </c>
      <c r="D102" s="14">
        <v>18.210163120000001</v>
      </c>
      <c r="E102" s="14">
        <v>75.040338229823362</v>
      </c>
    </row>
    <row r="103" spans="3:5" x14ac:dyDescent="0.25">
      <c r="C103" s="2">
        <v>350</v>
      </c>
      <c r="D103" s="14">
        <v>16.702270510000002</v>
      </c>
      <c r="E103" s="14">
        <v>77.553508355568781</v>
      </c>
    </row>
    <row r="104" spans="3:5" x14ac:dyDescent="0.25">
      <c r="C104" s="2">
        <v>351</v>
      </c>
      <c r="D104" s="14">
        <v>13.784527779999999</v>
      </c>
      <c r="E104" s="14">
        <v>81.195629445857108</v>
      </c>
    </row>
    <row r="105" spans="3:5" x14ac:dyDescent="0.25">
      <c r="C105" s="2">
        <v>352</v>
      </c>
      <c r="D105" s="14">
        <v>10.27136421</v>
      </c>
      <c r="E105" s="14">
        <v>85.468436950817264</v>
      </c>
    </row>
    <row r="106" spans="3:5" x14ac:dyDescent="0.25">
      <c r="C106" s="2">
        <v>353</v>
      </c>
      <c r="D106" s="14">
        <v>7.3144359589999999</v>
      </c>
      <c r="E106" s="14">
        <v>88.997660693915932</v>
      </c>
    </row>
    <row r="107" spans="3:5" x14ac:dyDescent="0.25">
      <c r="C107" s="2">
        <v>354</v>
      </c>
      <c r="D107" s="14">
        <v>5.2145619390000002</v>
      </c>
      <c r="E107" s="14">
        <v>90.699239781081289</v>
      </c>
    </row>
    <row r="108" spans="3:5" x14ac:dyDescent="0.25">
      <c r="C108" s="2">
        <v>355</v>
      </c>
      <c r="D108" s="14">
        <v>4.4716935160000002</v>
      </c>
      <c r="E108" s="14">
        <v>91.37223188550351</v>
      </c>
    </row>
    <row r="109" spans="3:5" x14ac:dyDescent="0.25">
      <c r="C109" s="2">
        <v>356</v>
      </c>
      <c r="D109" s="14">
        <v>5.1073212620000001</v>
      </c>
      <c r="E109" s="14">
        <v>91.079206726501383</v>
      </c>
    </row>
    <row r="110" spans="3:5" x14ac:dyDescent="0.25">
      <c r="C110" s="2">
        <v>357</v>
      </c>
      <c r="D110" s="14">
        <v>6.7293643950000002</v>
      </c>
      <c r="E110" s="14">
        <v>89.647737218429612</v>
      </c>
    </row>
    <row r="111" spans="3:5" x14ac:dyDescent="0.25">
      <c r="C111" s="2">
        <v>358</v>
      </c>
      <c r="D111" s="14">
        <v>8.4759654999999992</v>
      </c>
      <c r="E111" s="14">
        <v>88.453438026696205</v>
      </c>
    </row>
    <row r="112" spans="3:5" x14ac:dyDescent="0.25">
      <c r="C112" s="2">
        <v>359</v>
      </c>
      <c r="D112" s="14">
        <v>9.3383493420000008</v>
      </c>
      <c r="E112" s="14">
        <v>87.557683748730113</v>
      </c>
    </row>
    <row r="113" spans="3:5" x14ac:dyDescent="0.25">
      <c r="C113" s="2">
        <v>360</v>
      </c>
      <c r="D113" s="14">
        <v>9.6316938400000005</v>
      </c>
      <c r="E113" s="14">
        <v>87.371005406043196</v>
      </c>
    </row>
    <row r="114" spans="3:5" x14ac:dyDescent="0.25">
      <c r="C114" s="2">
        <v>361</v>
      </c>
      <c r="D114" s="14">
        <v>9.2198457719999993</v>
      </c>
      <c r="E114" s="14">
        <v>87.691181208546624</v>
      </c>
    </row>
    <row r="115" spans="3:5" x14ac:dyDescent="0.25">
      <c r="C115" s="2">
        <v>362</v>
      </c>
      <c r="D115" s="14">
        <v>8.2161617279999994</v>
      </c>
      <c r="E115" s="14">
        <v>88.45157071910937</v>
      </c>
    </row>
    <row r="116" spans="3:5" x14ac:dyDescent="0.25">
      <c r="C116" s="2">
        <v>363</v>
      </c>
      <c r="D116" s="14">
        <v>7.284200191</v>
      </c>
      <c r="E116" s="14">
        <v>89.287825147680906</v>
      </c>
    </row>
    <row r="117" spans="3:5" x14ac:dyDescent="0.25">
      <c r="C117" s="2">
        <v>364</v>
      </c>
      <c r="D117" s="14">
        <v>6.2949714659999998</v>
      </c>
      <c r="E117" s="14">
        <v>90.681082093267719</v>
      </c>
    </row>
    <row r="118" spans="3:5" x14ac:dyDescent="0.25">
      <c r="C118" s="2">
        <v>365</v>
      </c>
      <c r="D118" s="14">
        <v>5.1152749059999998</v>
      </c>
      <c r="E118" s="14">
        <v>92.265207616437664</v>
      </c>
    </row>
    <row r="119" spans="3:5" x14ac:dyDescent="0.25">
      <c r="C119" s="2">
        <v>366</v>
      </c>
      <c r="D119" s="14">
        <v>4.7746157650000001</v>
      </c>
      <c r="E119" s="14">
        <v>93.223374737759727</v>
      </c>
    </row>
    <row r="120" spans="3:5" x14ac:dyDescent="0.25">
      <c r="C120" s="2">
        <v>367</v>
      </c>
      <c r="D120" s="14">
        <v>5.4572081570000002</v>
      </c>
      <c r="E120" s="14">
        <v>92.750274026299238</v>
      </c>
    </row>
    <row r="121" spans="3:5" x14ac:dyDescent="0.25">
      <c r="C121" s="2">
        <v>368</v>
      </c>
      <c r="D121" s="14">
        <v>8.2860460279999995</v>
      </c>
      <c r="E121" s="14">
        <v>90.120598915302196</v>
      </c>
    </row>
    <row r="122" spans="3:5" x14ac:dyDescent="0.25">
      <c r="C122" s="2">
        <v>369</v>
      </c>
      <c r="D122" s="14">
        <v>12.909348489999999</v>
      </c>
      <c r="E122" s="14">
        <v>85.212108079197279</v>
      </c>
    </row>
    <row r="123" spans="3:5" x14ac:dyDescent="0.25">
      <c r="C123" s="2">
        <v>370</v>
      </c>
      <c r="D123" s="14">
        <v>18.228412630000001</v>
      </c>
      <c r="E123" s="14">
        <v>79.495506855672446</v>
      </c>
    </row>
    <row r="124" spans="3:5" x14ac:dyDescent="0.25">
      <c r="C124" s="2">
        <v>371</v>
      </c>
      <c r="D124" s="14">
        <v>23.555664060000002</v>
      </c>
      <c r="E124" s="14">
        <v>73.926041892480583</v>
      </c>
    </row>
    <row r="125" spans="3:5" x14ac:dyDescent="0.25">
      <c r="C125" s="2">
        <v>372</v>
      </c>
      <c r="D125" s="14">
        <v>27.46859169</v>
      </c>
      <c r="E125" s="14">
        <v>69.943675204962076</v>
      </c>
    </row>
    <row r="126" spans="3:5" x14ac:dyDescent="0.25">
      <c r="C126" s="2">
        <v>373</v>
      </c>
      <c r="D126" s="14">
        <v>29.245216370000001</v>
      </c>
      <c r="E126" s="14">
        <v>67.937284516439391</v>
      </c>
    </row>
    <row r="127" spans="3:5" x14ac:dyDescent="0.25">
      <c r="C127" s="2">
        <v>374</v>
      </c>
      <c r="D127" s="14">
        <v>29.177185059999999</v>
      </c>
      <c r="E127" s="14">
        <v>68.011364294856605</v>
      </c>
    </row>
    <row r="128" spans="3:5" x14ac:dyDescent="0.25">
      <c r="C128" s="2">
        <v>375</v>
      </c>
      <c r="D128" s="14">
        <v>27.25587273</v>
      </c>
      <c r="E128" s="14">
        <v>69.888821219976322</v>
      </c>
    </row>
    <row r="129" spans="3:5" x14ac:dyDescent="0.25">
      <c r="C129" s="2">
        <v>376</v>
      </c>
      <c r="D129" s="14">
        <v>24.252452850000001</v>
      </c>
      <c r="E129" s="14">
        <v>73.124885357143398</v>
      </c>
    </row>
    <row r="130" spans="3:5" x14ac:dyDescent="0.25">
      <c r="C130" s="2">
        <v>377</v>
      </c>
      <c r="D130" s="14">
        <v>20.989135739999998</v>
      </c>
      <c r="E130" s="14">
        <v>76.271520454382667</v>
      </c>
    </row>
    <row r="131" spans="3:5" x14ac:dyDescent="0.25">
      <c r="C131" s="2">
        <v>378</v>
      </c>
      <c r="D131" s="14">
        <v>18.287048339999998</v>
      </c>
      <c r="E131" s="14">
        <v>79.072868228802349</v>
      </c>
    </row>
    <row r="132" spans="3:5" x14ac:dyDescent="0.25">
      <c r="C132" s="2">
        <v>379</v>
      </c>
      <c r="D132" s="14">
        <v>17.555927279999999</v>
      </c>
      <c r="E132" s="14">
        <v>79.929013205844797</v>
      </c>
    </row>
    <row r="133" spans="3:5" x14ac:dyDescent="0.25">
      <c r="C133" s="2">
        <v>380</v>
      </c>
      <c r="D133" s="14">
        <v>19.042591089999998</v>
      </c>
      <c r="E133" s="14">
        <v>78.507007212818834</v>
      </c>
    </row>
    <row r="134" spans="3:5" x14ac:dyDescent="0.25">
      <c r="C134" s="2">
        <v>381</v>
      </c>
      <c r="D134" s="14">
        <v>22.273153310000001</v>
      </c>
      <c r="E134" s="14">
        <v>75.420290235607951</v>
      </c>
    </row>
    <row r="135" spans="3:5" x14ac:dyDescent="0.25">
      <c r="C135" s="2">
        <v>382</v>
      </c>
      <c r="D135" s="14">
        <v>25.429016109999999</v>
      </c>
      <c r="E135" s="14">
        <v>72.151436202670496</v>
      </c>
    </row>
    <row r="136" spans="3:5" x14ac:dyDescent="0.25">
      <c r="C136" s="2">
        <v>383</v>
      </c>
      <c r="D136" s="14">
        <v>26.577938079999999</v>
      </c>
      <c r="E136" s="14">
        <v>71.03200104189763</v>
      </c>
    </row>
    <row r="137" spans="3:5" x14ac:dyDescent="0.25">
      <c r="C137" s="2">
        <v>384</v>
      </c>
      <c r="D137" s="14">
        <v>24.494640350000001</v>
      </c>
      <c r="E137" s="14">
        <v>73.115952159997676</v>
      </c>
    </row>
    <row r="138" spans="3:5" x14ac:dyDescent="0.25">
      <c r="C138" s="2">
        <v>385</v>
      </c>
      <c r="D138" s="14">
        <v>19.653003689999998</v>
      </c>
      <c r="E138" s="14">
        <v>78.029454842420975</v>
      </c>
    </row>
    <row r="139" spans="3:5" x14ac:dyDescent="0.25">
      <c r="C139" s="2">
        <v>386</v>
      </c>
      <c r="D139" s="14">
        <v>13.682537079999999</v>
      </c>
      <c r="E139" s="14">
        <v>84.185224097420615</v>
      </c>
    </row>
    <row r="140" spans="3:5" x14ac:dyDescent="0.25">
      <c r="C140" s="2">
        <v>387</v>
      </c>
      <c r="D140" s="14">
        <v>8.5240888600000009</v>
      </c>
      <c r="E140" s="14">
        <v>89.48738042821401</v>
      </c>
    </row>
    <row r="141" spans="3:5" x14ac:dyDescent="0.25">
      <c r="C141" s="2">
        <v>388</v>
      </c>
      <c r="D141" s="14">
        <v>5.3463191989999999</v>
      </c>
      <c r="E141" s="14">
        <v>92.695599297359408</v>
      </c>
    </row>
    <row r="142" spans="3:5" x14ac:dyDescent="0.25">
      <c r="C142" s="2">
        <v>389</v>
      </c>
      <c r="D142" s="14">
        <v>4.9931659699999997</v>
      </c>
      <c r="E142" s="14">
        <v>93.312318268903908</v>
      </c>
    </row>
    <row r="143" spans="3:5" x14ac:dyDescent="0.25">
      <c r="C143" s="2">
        <v>390</v>
      </c>
      <c r="D143" s="14">
        <v>6.9323987960000002</v>
      </c>
      <c r="E143" s="14">
        <v>91.085525683235502</v>
      </c>
    </row>
    <row r="144" spans="3:5" x14ac:dyDescent="0.25">
      <c r="C144" s="2">
        <v>391</v>
      </c>
      <c r="D144" s="14">
        <v>11.337001799999999</v>
      </c>
      <c r="E144" s="14">
        <v>86.912634010170294</v>
      </c>
    </row>
    <row r="145" spans="3:5" x14ac:dyDescent="0.25">
      <c r="C145" s="2">
        <v>392</v>
      </c>
      <c r="D145" s="14">
        <v>17.10790634</v>
      </c>
      <c r="E145" s="14">
        <v>81.17667254628455</v>
      </c>
    </row>
    <row r="146" spans="3:5" x14ac:dyDescent="0.25">
      <c r="C146" s="2">
        <v>393</v>
      </c>
      <c r="D146" s="14">
        <v>22.933179859999999</v>
      </c>
      <c r="E146" s="14">
        <v>75.510862049960991</v>
      </c>
    </row>
    <row r="147" spans="3:5" x14ac:dyDescent="0.25">
      <c r="C147" s="2">
        <v>394</v>
      </c>
      <c r="D147" s="14">
        <v>27.57674789</v>
      </c>
      <c r="E147" s="14">
        <v>70.910215326258793</v>
      </c>
    </row>
    <row r="148" spans="3:5" x14ac:dyDescent="0.25">
      <c r="C148" s="2">
        <v>395</v>
      </c>
      <c r="D148" s="14">
        <v>30.605823520000001</v>
      </c>
      <c r="E148" s="14">
        <v>67.98172640763552</v>
      </c>
    </row>
    <row r="149" spans="3:5" x14ac:dyDescent="0.25">
      <c r="C149" s="2">
        <v>396</v>
      </c>
      <c r="D149" s="14">
        <v>31.876161580000002</v>
      </c>
      <c r="E149" s="14">
        <v>66.66386382069939</v>
      </c>
    </row>
    <row r="150" spans="3:5" x14ac:dyDescent="0.25">
      <c r="C150" s="2">
        <v>397</v>
      </c>
      <c r="D150" s="14">
        <v>32.942111969999999</v>
      </c>
      <c r="E150" s="14">
        <v>65.68145158980974</v>
      </c>
    </row>
    <row r="151" spans="3:5" x14ac:dyDescent="0.25">
      <c r="C151" s="2">
        <v>398</v>
      </c>
      <c r="D151" s="14">
        <v>34.515159609999998</v>
      </c>
      <c r="E151" s="14">
        <v>64.060644709103144</v>
      </c>
    </row>
    <row r="152" spans="3:5" x14ac:dyDescent="0.25">
      <c r="C152" s="2">
        <v>399</v>
      </c>
      <c r="D152" s="14">
        <v>36.686279300000002</v>
      </c>
      <c r="E152" s="14">
        <v>61.857776060209211</v>
      </c>
    </row>
    <row r="153" spans="3:5" x14ac:dyDescent="0.25">
      <c r="C153" s="2">
        <v>400</v>
      </c>
      <c r="D153" s="14">
        <v>39.103862759999998</v>
      </c>
      <c r="E153" s="14">
        <v>59.42966545407932</v>
      </c>
    </row>
    <row r="154" spans="3:5" x14ac:dyDescent="0.25">
      <c r="C154" s="2">
        <v>401</v>
      </c>
      <c r="D154" s="14">
        <v>40.879417420000003</v>
      </c>
      <c r="E154" s="14">
        <v>57.554359670040832</v>
      </c>
    </row>
    <row r="155" spans="3:5" x14ac:dyDescent="0.25">
      <c r="C155" s="2">
        <v>402</v>
      </c>
      <c r="D155" s="14">
        <v>41.679725650000002</v>
      </c>
      <c r="E155" s="14">
        <v>56.638199475129291</v>
      </c>
    </row>
    <row r="156" spans="3:5" x14ac:dyDescent="0.25">
      <c r="C156" s="2">
        <v>403</v>
      </c>
      <c r="D156" s="14">
        <v>41.564002989999999</v>
      </c>
      <c r="E156" s="14">
        <v>56.725144981771059</v>
      </c>
    </row>
    <row r="157" spans="3:5" x14ac:dyDescent="0.25">
      <c r="C157" s="2">
        <v>404</v>
      </c>
      <c r="D157" s="14">
        <v>40.66767883</v>
      </c>
      <c r="E157" s="14">
        <v>57.5289045478982</v>
      </c>
    </row>
    <row r="158" spans="3:5" x14ac:dyDescent="0.25">
      <c r="C158" s="2">
        <v>405</v>
      </c>
      <c r="D158" s="14">
        <v>39.288143159999997</v>
      </c>
      <c r="E158" s="14">
        <v>58.858251074045747</v>
      </c>
    </row>
    <row r="159" spans="3:5" x14ac:dyDescent="0.25">
      <c r="C159" s="2">
        <v>406</v>
      </c>
      <c r="D159" s="14">
        <v>37.146465300000003</v>
      </c>
      <c r="E159" s="14">
        <v>60.883632261635753</v>
      </c>
    </row>
    <row r="160" spans="3:5" x14ac:dyDescent="0.25">
      <c r="C160" s="2">
        <v>407</v>
      </c>
      <c r="D160" s="14">
        <v>34.10143661</v>
      </c>
      <c r="E160" s="14">
        <v>63.832810940488933</v>
      </c>
    </row>
    <row r="161" spans="3:5" x14ac:dyDescent="0.25">
      <c r="C161" s="2">
        <v>408</v>
      </c>
      <c r="D161" s="14">
        <v>30.3329792</v>
      </c>
      <c r="E161" s="14">
        <v>67.532960433765567</v>
      </c>
    </row>
    <row r="162" spans="3:5" x14ac:dyDescent="0.25">
      <c r="C162" s="2">
        <v>409</v>
      </c>
      <c r="D162" s="14">
        <v>26.105339050000001</v>
      </c>
      <c r="E162" s="14">
        <v>71.577082669628282</v>
      </c>
    </row>
    <row r="163" spans="3:5" x14ac:dyDescent="0.25">
      <c r="C163" s="2">
        <v>410</v>
      </c>
      <c r="D163" s="14">
        <v>22.332376480000001</v>
      </c>
      <c r="E163" s="14">
        <v>75.387828982448426</v>
      </c>
    </row>
    <row r="164" spans="3:5" x14ac:dyDescent="0.25">
      <c r="C164" s="2">
        <v>411</v>
      </c>
      <c r="D164" s="14">
        <v>19.993495939999999</v>
      </c>
      <c r="E164" s="14">
        <v>77.661916694732341</v>
      </c>
    </row>
    <row r="165" spans="3:5" x14ac:dyDescent="0.25">
      <c r="C165" s="2">
        <v>412</v>
      </c>
      <c r="D165" s="14">
        <v>19.563228609999999</v>
      </c>
      <c r="E165" s="14">
        <v>78.030231644726697</v>
      </c>
    </row>
    <row r="166" spans="3:5" x14ac:dyDescent="0.25">
      <c r="C166" s="2">
        <v>413</v>
      </c>
      <c r="D166" s="14">
        <v>20.829183579999999</v>
      </c>
      <c r="E166" s="14">
        <v>76.855307613409593</v>
      </c>
    </row>
    <row r="167" spans="3:5" x14ac:dyDescent="0.25">
      <c r="C167" s="2">
        <v>414</v>
      </c>
      <c r="D167" s="14">
        <v>22.847990039999999</v>
      </c>
      <c r="E167" s="14">
        <v>74.83441916385955</v>
      </c>
    </row>
    <row r="168" spans="3:5" x14ac:dyDescent="0.25">
      <c r="C168" s="2">
        <v>415</v>
      </c>
      <c r="D168" s="14">
        <v>24.50711441</v>
      </c>
      <c r="E168" s="14">
        <v>73.230283584924734</v>
      </c>
    </row>
    <row r="169" spans="3:5" x14ac:dyDescent="0.25">
      <c r="C169" s="2">
        <v>416</v>
      </c>
      <c r="D169" s="14">
        <v>24.97543907</v>
      </c>
      <c r="E169" s="14">
        <v>72.805322030745245</v>
      </c>
    </row>
    <row r="170" spans="3:5" x14ac:dyDescent="0.25">
      <c r="C170" s="2">
        <v>417</v>
      </c>
      <c r="D170" s="14">
        <v>24.192708970000002</v>
      </c>
      <c r="E170" s="14">
        <v>73.657911658450033</v>
      </c>
    </row>
    <row r="171" spans="3:5" x14ac:dyDescent="0.25">
      <c r="C171" s="2">
        <v>418</v>
      </c>
      <c r="D171" s="14">
        <v>22.802057269999999</v>
      </c>
      <c r="E171" s="14">
        <v>74.999287361764445</v>
      </c>
    </row>
    <row r="172" spans="3:5" x14ac:dyDescent="0.25">
      <c r="C172" s="2">
        <v>419</v>
      </c>
      <c r="D172" s="14">
        <v>21.52946472</v>
      </c>
      <c r="E172" s="14">
        <v>76.273342952853042</v>
      </c>
    </row>
    <row r="173" spans="3:5" x14ac:dyDescent="0.25">
      <c r="C173" s="2">
        <v>420</v>
      </c>
      <c r="D173" s="14">
        <v>20.49187088</v>
      </c>
      <c r="E173" s="14">
        <v>77.265674308721003</v>
      </c>
    </row>
    <row r="174" spans="3:5" x14ac:dyDescent="0.25">
      <c r="C174" s="2">
        <v>421</v>
      </c>
      <c r="D174" s="14">
        <v>19.671251300000002</v>
      </c>
      <c r="E174" s="14">
        <v>78.074561498446627</v>
      </c>
    </row>
    <row r="175" spans="3:5" x14ac:dyDescent="0.25">
      <c r="C175" s="2">
        <v>422</v>
      </c>
      <c r="D175" s="14">
        <v>18.545627589999999</v>
      </c>
      <c r="E175" s="14">
        <v>79.33839918163693</v>
      </c>
    </row>
    <row r="176" spans="3:5" x14ac:dyDescent="0.25">
      <c r="C176" s="2">
        <v>423</v>
      </c>
      <c r="D176" s="14">
        <v>16.91335106</v>
      </c>
      <c r="E176" s="14">
        <v>81.111660411942538</v>
      </c>
    </row>
    <row r="177" spans="3:5" x14ac:dyDescent="0.25">
      <c r="C177" s="2">
        <v>424</v>
      </c>
      <c r="D177" s="14">
        <v>15.24425125</v>
      </c>
      <c r="E177" s="14">
        <v>82.893227433443172</v>
      </c>
    </row>
    <row r="178" spans="3:5" x14ac:dyDescent="0.25">
      <c r="C178" s="2">
        <v>425</v>
      </c>
      <c r="D178" s="14">
        <v>14.323064799999999</v>
      </c>
      <c r="E178" s="14">
        <v>83.925085922239518</v>
      </c>
    </row>
    <row r="179" spans="3:5" x14ac:dyDescent="0.25">
      <c r="C179" s="2">
        <v>426</v>
      </c>
      <c r="D179" s="14">
        <v>14.46866226</v>
      </c>
      <c r="E179" s="14">
        <v>83.810321287043138</v>
      </c>
    </row>
    <row r="180" spans="3:5" x14ac:dyDescent="0.25">
      <c r="C180" s="2">
        <v>427</v>
      </c>
      <c r="D180" s="14">
        <v>15.730746269999999</v>
      </c>
      <c r="E180" s="14">
        <v>82.649962245113159</v>
      </c>
    </row>
    <row r="181" spans="3:5" x14ac:dyDescent="0.25">
      <c r="C181" s="2">
        <v>428</v>
      </c>
      <c r="D181" s="14">
        <v>17.423027040000001</v>
      </c>
      <c r="E181" s="14">
        <v>80.981979735294942</v>
      </c>
    </row>
    <row r="182" spans="3:5" x14ac:dyDescent="0.25">
      <c r="C182" s="2">
        <v>429</v>
      </c>
      <c r="D182" s="14">
        <v>18.38855934</v>
      </c>
      <c r="E182" s="14">
        <v>80.117252613170862</v>
      </c>
    </row>
    <row r="183" spans="3:5" x14ac:dyDescent="0.25">
      <c r="C183" s="2">
        <v>430</v>
      </c>
      <c r="D183" s="14">
        <v>18.013385769999999</v>
      </c>
      <c r="E183" s="14">
        <v>80.573196514075917</v>
      </c>
    </row>
    <row r="184" spans="3:5" x14ac:dyDescent="0.25">
      <c r="C184" s="2">
        <v>431</v>
      </c>
      <c r="D184" s="14">
        <v>16.545341489999998</v>
      </c>
      <c r="E184" s="14">
        <v>82.162147157700588</v>
      </c>
    </row>
    <row r="185" spans="3:5" x14ac:dyDescent="0.25">
      <c r="C185" s="2">
        <v>432</v>
      </c>
      <c r="D185" s="14">
        <v>14.68113041</v>
      </c>
      <c r="E185" s="14">
        <v>84.074940980852475</v>
      </c>
    </row>
    <row r="186" spans="3:5" x14ac:dyDescent="0.25">
      <c r="C186" s="2">
        <v>433</v>
      </c>
      <c r="D186" s="14">
        <v>13.472437859999999</v>
      </c>
      <c r="E186" s="14">
        <v>85.352499632554483</v>
      </c>
    </row>
    <row r="187" spans="3:5" x14ac:dyDescent="0.25">
      <c r="C187" s="2">
        <v>434</v>
      </c>
      <c r="D187" s="14">
        <v>13.41458225</v>
      </c>
      <c r="E187" s="14">
        <v>85.382645428222389</v>
      </c>
    </row>
    <row r="188" spans="3:5" x14ac:dyDescent="0.25">
      <c r="C188" s="2">
        <v>435</v>
      </c>
      <c r="D188" s="14">
        <v>14.34638977</v>
      </c>
      <c r="E188" s="14">
        <v>84.440006824456844</v>
      </c>
    </row>
    <row r="189" spans="3:5" x14ac:dyDescent="0.25">
      <c r="C189" s="2">
        <v>436</v>
      </c>
      <c r="D189" s="14">
        <v>15.298960689999999</v>
      </c>
      <c r="E189" s="14">
        <v>83.483378368110735</v>
      </c>
    </row>
    <row r="190" spans="3:5" x14ac:dyDescent="0.25">
      <c r="C190" s="2">
        <v>437</v>
      </c>
      <c r="D190" s="14">
        <v>15.204548839999999</v>
      </c>
      <c r="E190" s="14">
        <v>83.623194784661365</v>
      </c>
    </row>
    <row r="191" spans="3:5" x14ac:dyDescent="0.25">
      <c r="C191" s="2">
        <v>438</v>
      </c>
      <c r="D191" s="14">
        <v>13.562253</v>
      </c>
      <c r="E191" s="14">
        <v>85.296106982592775</v>
      </c>
    </row>
    <row r="192" spans="3:5" x14ac:dyDescent="0.25">
      <c r="C192" s="2">
        <v>439</v>
      </c>
      <c r="D192" s="14">
        <v>10.51387596</v>
      </c>
      <c r="E192" s="14">
        <v>88.366496240278224</v>
      </c>
    </row>
    <row r="193" spans="3:5" x14ac:dyDescent="0.25">
      <c r="C193" s="2">
        <v>440</v>
      </c>
      <c r="D193" s="14">
        <v>6.9593710900000003</v>
      </c>
      <c r="E193" s="14">
        <v>91.95255332321571</v>
      </c>
    </row>
    <row r="194" spans="3:5" x14ac:dyDescent="0.25">
      <c r="C194" s="2">
        <v>441</v>
      </c>
      <c r="D194" s="14">
        <v>3.944319487</v>
      </c>
      <c r="E194" s="14">
        <v>94.93601574390874</v>
      </c>
    </row>
    <row r="195" spans="3:5" x14ac:dyDescent="0.25">
      <c r="C195" s="2">
        <v>442</v>
      </c>
      <c r="D195" s="14">
        <v>2.019912481</v>
      </c>
      <c r="E195" s="14">
        <v>96.816960790006377</v>
      </c>
    </row>
    <row r="196" spans="3:5" x14ac:dyDescent="0.25">
      <c r="C196" s="2">
        <v>443</v>
      </c>
      <c r="D196" s="14">
        <v>1.248383045</v>
      </c>
      <c r="E196" s="14">
        <v>97.470346189242136</v>
      </c>
    </row>
    <row r="197" spans="3:5" x14ac:dyDescent="0.25">
      <c r="C197" s="2">
        <v>444</v>
      </c>
      <c r="D197" s="14">
        <v>1.2211201190000001</v>
      </c>
      <c r="E197" s="14">
        <v>97.443120867143449</v>
      </c>
    </row>
    <row r="198" spans="3:5" x14ac:dyDescent="0.25">
      <c r="C198" s="2">
        <v>445</v>
      </c>
      <c r="D198" s="14">
        <v>1.423458815</v>
      </c>
      <c r="E198" s="14">
        <v>97.19765971882569</v>
      </c>
    </row>
    <row r="199" spans="3:5" x14ac:dyDescent="0.25">
      <c r="C199" s="2">
        <v>446</v>
      </c>
      <c r="D199" s="14">
        <v>1.6573520900000001</v>
      </c>
      <c r="E199" s="14">
        <v>96.939179725704591</v>
      </c>
    </row>
    <row r="200" spans="3:5" x14ac:dyDescent="0.25">
      <c r="C200" s="2">
        <v>447</v>
      </c>
      <c r="D200" s="14">
        <v>1.957677364</v>
      </c>
      <c r="E200" s="14">
        <v>96.639745962365268</v>
      </c>
    </row>
    <row r="201" spans="3:5" x14ac:dyDescent="0.25">
      <c r="C201" s="2">
        <v>448</v>
      </c>
      <c r="D201" s="14">
        <v>2.3822798729999999</v>
      </c>
      <c r="E201" s="14">
        <v>96.239141545439509</v>
      </c>
    </row>
    <row r="202" spans="3:5" x14ac:dyDescent="0.25">
      <c r="C202" s="2">
        <v>449</v>
      </c>
      <c r="D202" s="14">
        <v>2.9578807349999998</v>
      </c>
      <c r="E202" s="14">
        <v>95.689257206707381</v>
      </c>
    </row>
    <row r="203" spans="3:5" x14ac:dyDescent="0.25">
      <c r="C203" s="2">
        <v>450</v>
      </c>
      <c r="D203" s="14">
        <v>3.5593893529999998</v>
      </c>
      <c r="E203" s="14">
        <v>95.121857525747899</v>
      </c>
    </row>
    <row r="204" spans="3:5" x14ac:dyDescent="0.25">
      <c r="C204" s="2">
        <v>451</v>
      </c>
      <c r="D204" s="14">
        <v>4.1181316380000004</v>
      </c>
      <c r="E204" s="14">
        <v>94.592177438462059</v>
      </c>
    </row>
    <row r="205" spans="3:5" x14ac:dyDescent="0.25">
      <c r="C205" s="2">
        <v>452</v>
      </c>
      <c r="D205" s="14">
        <v>4.402886391</v>
      </c>
      <c r="E205" s="14">
        <v>94.243476673261952</v>
      </c>
    </row>
    <row r="206" spans="3:5" x14ac:dyDescent="0.25">
      <c r="C206" s="2">
        <v>453</v>
      </c>
      <c r="D206" s="14">
        <v>4.408983707</v>
      </c>
      <c r="E206" s="14">
        <v>94.254941933033962</v>
      </c>
    </row>
    <row r="207" spans="3:5" x14ac:dyDescent="0.25">
      <c r="C207" s="2">
        <v>454</v>
      </c>
      <c r="D207" s="14">
        <v>4.1231880189999996</v>
      </c>
      <c r="E207" s="14">
        <v>94.525776025709035</v>
      </c>
    </row>
    <row r="208" spans="3:5" x14ac:dyDescent="0.25">
      <c r="C208" s="2">
        <v>455</v>
      </c>
      <c r="D208" s="14">
        <v>3.6515202520000001</v>
      </c>
      <c r="E208" s="14">
        <v>95.066264087545179</v>
      </c>
    </row>
    <row r="209" spans="3:5" x14ac:dyDescent="0.25">
      <c r="C209" s="2">
        <v>456</v>
      </c>
      <c r="D209" s="14">
        <v>3.2402725220000002</v>
      </c>
      <c r="E209" s="14">
        <v>95.510272169320174</v>
      </c>
    </row>
    <row r="210" spans="3:5" x14ac:dyDescent="0.25">
      <c r="C210" s="2">
        <v>457</v>
      </c>
      <c r="D210" s="14">
        <v>2.9822590349999998</v>
      </c>
      <c r="E210" s="14">
        <v>95.821828477653199</v>
      </c>
    </row>
    <row r="211" spans="3:5" x14ac:dyDescent="0.25">
      <c r="C211" s="2">
        <v>458</v>
      </c>
      <c r="D211" s="14">
        <v>3.1340878010000002</v>
      </c>
      <c r="E211" s="14">
        <v>95.749406871505926</v>
      </c>
    </row>
    <row r="212" spans="3:5" x14ac:dyDescent="0.25">
      <c r="C212" s="2">
        <v>459</v>
      </c>
      <c r="D212" s="14">
        <v>3.7609059810000001</v>
      </c>
      <c r="E212" s="14">
        <v>95.179415379168205</v>
      </c>
    </row>
    <row r="213" spans="3:5" x14ac:dyDescent="0.25">
      <c r="C213" s="2">
        <v>460</v>
      </c>
      <c r="D213" s="14">
        <v>4.7802853580000004</v>
      </c>
      <c r="E213" s="14">
        <v>94.211598016936691</v>
      </c>
    </row>
    <row r="214" spans="3:5" x14ac:dyDescent="0.25">
      <c r="C214" s="2">
        <v>461</v>
      </c>
      <c r="D214" s="14">
        <v>6.077220917</v>
      </c>
      <c r="E214" s="14">
        <v>92.989677622343905</v>
      </c>
    </row>
    <row r="215" spans="3:5" x14ac:dyDescent="0.25">
      <c r="C215" s="2">
        <v>462</v>
      </c>
      <c r="D215" s="14">
        <v>7.2415771480000002</v>
      </c>
      <c r="E215" s="14">
        <v>91.844361598976874</v>
      </c>
    </row>
    <row r="216" spans="3:5" x14ac:dyDescent="0.25">
      <c r="C216" s="2">
        <v>463</v>
      </c>
      <c r="D216" s="14">
        <v>8.0183200840000008</v>
      </c>
      <c r="E216" s="14">
        <v>91.045423413500544</v>
      </c>
    </row>
    <row r="217" spans="3:5" x14ac:dyDescent="0.25">
      <c r="C217" s="2">
        <v>464</v>
      </c>
      <c r="D217" s="14">
        <v>8.1240253449999997</v>
      </c>
      <c r="E217" s="14">
        <v>90.93937536052519</v>
      </c>
    </row>
    <row r="218" spans="3:5" x14ac:dyDescent="0.25">
      <c r="C218" s="2">
        <v>465</v>
      </c>
      <c r="D218" s="14">
        <v>7.4550099369999998</v>
      </c>
      <c r="E218" s="14">
        <v>91.611232150549867</v>
      </c>
    </row>
    <row r="219" spans="3:5" x14ac:dyDescent="0.25">
      <c r="C219" s="2">
        <v>466</v>
      </c>
      <c r="D219" s="14">
        <v>6.43322897</v>
      </c>
      <c r="E219" s="14">
        <v>92.583194928771093</v>
      </c>
    </row>
    <row r="220" spans="3:5" x14ac:dyDescent="0.25">
      <c r="C220" s="2">
        <v>467</v>
      </c>
      <c r="D220" s="14">
        <v>5.3874745370000001</v>
      </c>
      <c r="E220" s="14">
        <v>93.606725236499287</v>
      </c>
    </row>
    <row r="221" spans="3:5" x14ac:dyDescent="0.25">
      <c r="C221" s="2">
        <v>468</v>
      </c>
      <c r="D221" s="14">
        <v>4.8725266459999999</v>
      </c>
      <c r="E221" s="14">
        <v>94.107499429753361</v>
      </c>
    </row>
    <row r="222" spans="3:5" x14ac:dyDescent="0.25">
      <c r="C222" s="2">
        <v>469</v>
      </c>
      <c r="D222" s="14">
        <v>5.116494179</v>
      </c>
      <c r="E222" s="14">
        <v>93.825887241798981</v>
      </c>
    </row>
    <row r="223" spans="3:5" x14ac:dyDescent="0.25">
      <c r="C223" s="2">
        <v>470</v>
      </c>
      <c r="D223" s="14">
        <v>5.8571500780000001</v>
      </c>
      <c r="E223" s="14">
        <v>93.019898106399253</v>
      </c>
    </row>
    <row r="224" spans="3:5" x14ac:dyDescent="0.25">
      <c r="C224" s="2">
        <v>471</v>
      </c>
      <c r="D224" s="14">
        <v>6.8249559399999997</v>
      </c>
      <c r="E224" s="14">
        <v>91.960829225349656</v>
      </c>
    </row>
    <row r="225" spans="3:5" x14ac:dyDescent="0.25">
      <c r="C225" s="2">
        <v>472</v>
      </c>
      <c r="D225" s="14">
        <v>7.5122380260000003</v>
      </c>
      <c r="E225" s="14">
        <v>91.176807081324597</v>
      </c>
    </row>
    <row r="226" spans="3:5" x14ac:dyDescent="0.25">
      <c r="C226" s="2">
        <v>473</v>
      </c>
      <c r="D226" s="14">
        <v>7.6211280820000002</v>
      </c>
      <c r="E226" s="14">
        <v>91.0317547337131</v>
      </c>
    </row>
    <row r="227" spans="3:5" x14ac:dyDescent="0.25">
      <c r="C227" s="2">
        <v>474</v>
      </c>
      <c r="D227" s="14">
        <v>7.1776509280000003</v>
      </c>
      <c r="E227" s="14">
        <v>91.450486959181404</v>
      </c>
    </row>
    <row r="228" spans="3:5" x14ac:dyDescent="0.25">
      <c r="C228" s="2">
        <v>475</v>
      </c>
      <c r="D228" s="14">
        <v>6.1746649739999997</v>
      </c>
      <c r="E228" s="14">
        <v>92.435192238109451</v>
      </c>
    </row>
    <row r="229" spans="3:5" x14ac:dyDescent="0.25">
      <c r="C229" s="2">
        <v>476</v>
      </c>
      <c r="D229" s="14">
        <v>5.0868659020000004</v>
      </c>
      <c r="E229" s="14">
        <v>93.522046638428804</v>
      </c>
    </row>
    <row r="230" spans="3:5" x14ac:dyDescent="0.25">
      <c r="C230" s="2">
        <v>477</v>
      </c>
      <c r="D230" s="14">
        <v>4.1040749549999997</v>
      </c>
      <c r="E230" s="14">
        <v>94.545980277155323</v>
      </c>
    </row>
    <row r="231" spans="3:5" x14ac:dyDescent="0.25">
      <c r="C231" s="2">
        <v>478</v>
      </c>
      <c r="D231" s="14">
        <v>3.3478457929999998</v>
      </c>
      <c r="E231" s="14">
        <v>95.343237890698532</v>
      </c>
    </row>
    <row r="232" spans="3:5" x14ac:dyDescent="0.25">
      <c r="C232" s="2">
        <v>479</v>
      </c>
      <c r="D232" s="14">
        <v>2.7808187009999998</v>
      </c>
      <c r="E232" s="14">
        <v>95.909024208504533</v>
      </c>
    </row>
    <row r="233" spans="3:5" x14ac:dyDescent="0.25">
      <c r="C233" s="2">
        <v>480</v>
      </c>
      <c r="D233" s="14">
        <v>2.2810919279999999</v>
      </c>
      <c r="E233" s="14">
        <v>96.460947650841703</v>
      </c>
    </row>
    <row r="234" spans="3:5" x14ac:dyDescent="0.25">
      <c r="C234" s="2">
        <v>481</v>
      </c>
      <c r="D234" s="14">
        <v>1.7946541309999999</v>
      </c>
      <c r="E234" s="14">
        <v>96.932270692528377</v>
      </c>
    </row>
    <row r="235" spans="3:5" x14ac:dyDescent="0.25">
      <c r="C235" s="2">
        <v>482</v>
      </c>
      <c r="D235" s="14">
        <v>1.50417614</v>
      </c>
      <c r="E235" s="14">
        <v>97.239218485541357</v>
      </c>
    </row>
    <row r="236" spans="3:5" x14ac:dyDescent="0.25">
      <c r="C236" s="2">
        <v>483</v>
      </c>
      <c r="D236" s="14">
        <v>1.4189847710000001</v>
      </c>
      <c r="E236" s="14">
        <v>97.297620359837083</v>
      </c>
    </row>
    <row r="237" spans="3:5" x14ac:dyDescent="0.25">
      <c r="C237" s="2">
        <v>484</v>
      </c>
      <c r="D237" s="14">
        <v>1.53104043</v>
      </c>
      <c r="E237" s="14">
        <v>97.141625600535903</v>
      </c>
    </row>
    <row r="238" spans="3:5" x14ac:dyDescent="0.25">
      <c r="C238" s="2">
        <v>485</v>
      </c>
      <c r="D238" s="14">
        <v>1.7573170659999999</v>
      </c>
      <c r="E238" s="14">
        <v>96.831197136782649</v>
      </c>
    </row>
    <row r="239" spans="3:5" x14ac:dyDescent="0.25">
      <c r="C239" s="2">
        <v>486</v>
      </c>
      <c r="D239" s="14">
        <v>2.0224430560000002</v>
      </c>
      <c r="E239" s="14">
        <v>96.528252843012169</v>
      </c>
    </row>
    <row r="240" spans="3:5" x14ac:dyDescent="0.25">
      <c r="C240" s="2">
        <v>487</v>
      </c>
      <c r="D240" s="14">
        <v>2.251607656</v>
      </c>
      <c r="E240" s="14">
        <v>96.285951182851534</v>
      </c>
    </row>
    <row r="241" spans="3:5" x14ac:dyDescent="0.25">
      <c r="C241" s="2">
        <v>488</v>
      </c>
      <c r="D241" s="14">
        <v>2.4325068000000001</v>
      </c>
      <c r="E241" s="14">
        <v>96.056063370996796</v>
      </c>
    </row>
    <row r="242" spans="3:5" x14ac:dyDescent="0.25">
      <c r="C242" s="2">
        <v>489</v>
      </c>
      <c r="D242" s="14">
        <v>2.735625744</v>
      </c>
      <c r="E242" s="14">
        <v>95.746725422314668</v>
      </c>
    </row>
    <row r="243" spans="3:5" x14ac:dyDescent="0.25">
      <c r="C243" s="2">
        <v>490</v>
      </c>
      <c r="D243" s="14">
        <v>3.4835968020000001</v>
      </c>
      <c r="E243" s="14">
        <v>94.960245904050765</v>
      </c>
    </row>
    <row r="244" spans="3:5" x14ac:dyDescent="0.25">
      <c r="C244" s="2">
        <v>491</v>
      </c>
      <c r="D244" s="14">
        <v>4.8923897739999997</v>
      </c>
      <c r="E244" s="14">
        <v>93.48936131031688</v>
      </c>
    </row>
    <row r="245" spans="3:5" x14ac:dyDescent="0.25">
      <c r="C245" s="2">
        <v>492</v>
      </c>
      <c r="D245" s="14">
        <v>7.0589447019999998</v>
      </c>
      <c r="E245" s="14">
        <v>91.220509519303718</v>
      </c>
    </row>
    <row r="246" spans="3:5" x14ac:dyDescent="0.25">
      <c r="C246" s="2">
        <v>493</v>
      </c>
      <c r="D246" s="14">
        <v>9.7589769359999998</v>
      </c>
      <c r="E246" s="14">
        <v>88.449217912528994</v>
      </c>
    </row>
    <row r="247" spans="3:5" x14ac:dyDescent="0.25">
      <c r="C247" s="2">
        <v>494</v>
      </c>
      <c r="D247" s="14">
        <v>12.439116479999999</v>
      </c>
      <c r="E247" s="14">
        <v>85.643328851148993</v>
      </c>
    </row>
    <row r="248" spans="3:5" x14ac:dyDescent="0.25">
      <c r="C248" s="2">
        <v>495</v>
      </c>
      <c r="D248" s="14">
        <v>14.57714558</v>
      </c>
      <c r="E248" s="14">
        <v>83.400589477290254</v>
      </c>
    </row>
    <row r="249" spans="3:5" x14ac:dyDescent="0.25">
      <c r="C249" s="2">
        <v>496</v>
      </c>
      <c r="D249" s="14">
        <v>15.55578232</v>
      </c>
      <c r="E249" s="14">
        <v>82.420029614351918</v>
      </c>
    </row>
    <row r="250" spans="3:5" x14ac:dyDescent="0.25">
      <c r="C250" s="2">
        <v>497</v>
      </c>
      <c r="D250" s="14">
        <v>15.12512302</v>
      </c>
      <c r="E250" s="14">
        <v>82.843333006051552</v>
      </c>
    </row>
    <row r="251" spans="3:5" x14ac:dyDescent="0.25">
      <c r="C251" s="2">
        <v>498</v>
      </c>
      <c r="D251" s="14">
        <v>13.413417819999999</v>
      </c>
      <c r="E251" s="14">
        <v>84.609356560570106</v>
      </c>
    </row>
    <row r="252" spans="3:5" x14ac:dyDescent="0.25">
      <c r="C252" s="2">
        <v>499</v>
      </c>
      <c r="D252" s="14">
        <v>10.916784290000001</v>
      </c>
      <c r="E252" s="14">
        <v>87.239793534237378</v>
      </c>
    </row>
    <row r="253" spans="3:5" x14ac:dyDescent="0.25">
      <c r="C253" s="2">
        <v>500</v>
      </c>
      <c r="D253" s="14">
        <v>8.3353881839999993</v>
      </c>
      <c r="E253" s="14">
        <v>89.942076967455293</v>
      </c>
    </row>
    <row r="254" spans="3:5" x14ac:dyDescent="0.25">
      <c r="C254" s="2">
        <v>501</v>
      </c>
      <c r="D254" s="14">
        <v>6.1260466579999999</v>
      </c>
      <c r="E254" s="14">
        <v>92.264303837020222</v>
      </c>
    </row>
    <row r="255" spans="3:5" x14ac:dyDescent="0.25">
      <c r="C255" s="2">
        <v>502</v>
      </c>
      <c r="D255" s="14">
        <v>4.5466694829999996</v>
      </c>
      <c r="E255" s="14">
        <v>93.931375097603265</v>
      </c>
    </row>
    <row r="256" spans="3:5" x14ac:dyDescent="0.25">
      <c r="C256" s="2">
        <v>503</v>
      </c>
      <c r="D256" s="14">
        <v>3.7134773729999999</v>
      </c>
      <c r="E256" s="14">
        <v>94.845929418759212</v>
      </c>
    </row>
    <row r="257" spans="3:5" x14ac:dyDescent="0.25">
      <c r="C257" s="2">
        <v>504</v>
      </c>
      <c r="D257" s="14">
        <v>3.5778992180000002</v>
      </c>
      <c r="E257" s="14">
        <v>94.990085456770998</v>
      </c>
    </row>
    <row r="258" spans="3:5" x14ac:dyDescent="0.25">
      <c r="C258" s="2">
        <v>505</v>
      </c>
      <c r="D258" s="14">
        <v>4.1810145380000003</v>
      </c>
      <c r="E258" s="14">
        <v>94.311461550317333</v>
      </c>
    </row>
    <row r="259" spans="3:5" x14ac:dyDescent="0.25">
      <c r="C259" s="2">
        <v>506</v>
      </c>
      <c r="D259" s="14">
        <v>5.5462369919999999</v>
      </c>
      <c r="E259" s="14">
        <v>92.841570364023809</v>
      </c>
    </row>
    <row r="260" spans="3:5" x14ac:dyDescent="0.25">
      <c r="C260" s="2">
        <v>507</v>
      </c>
      <c r="D260" s="14">
        <v>7.7031106950000003</v>
      </c>
      <c r="E260" s="14">
        <v>90.575011630839114</v>
      </c>
    </row>
    <row r="261" spans="3:5" x14ac:dyDescent="0.25">
      <c r="C261" s="2">
        <v>508</v>
      </c>
      <c r="D261" s="14">
        <v>10.650585169999999</v>
      </c>
      <c r="E261" s="14">
        <v>87.53500718340949</v>
      </c>
    </row>
    <row r="262" spans="3:5" x14ac:dyDescent="0.25">
      <c r="C262" s="2">
        <v>509</v>
      </c>
      <c r="D262" s="14">
        <v>14.21850014</v>
      </c>
      <c r="E262" s="14">
        <v>83.960280913314563</v>
      </c>
    </row>
    <row r="263" spans="3:5" x14ac:dyDescent="0.25">
      <c r="C263" s="2">
        <v>510</v>
      </c>
      <c r="D263" s="14">
        <v>18.04345322</v>
      </c>
      <c r="E263" s="14">
        <v>80.14964664776069</v>
      </c>
    </row>
    <row r="264" spans="3:5" x14ac:dyDescent="0.25">
      <c r="C264" s="2">
        <v>511</v>
      </c>
      <c r="D264" s="14">
        <v>21.500532150000002</v>
      </c>
      <c r="E264" s="14">
        <v>76.763510837055932</v>
      </c>
    </row>
    <row r="265" spans="3:5" x14ac:dyDescent="0.25">
      <c r="C265" s="2">
        <v>512</v>
      </c>
      <c r="D265" s="14">
        <v>24.014667509999999</v>
      </c>
      <c r="E265" s="14">
        <v>74.358039456947978</v>
      </c>
    </row>
    <row r="266" spans="3:5" x14ac:dyDescent="0.25">
      <c r="C266" s="2">
        <v>513</v>
      </c>
      <c r="D266" s="14">
        <v>25.40510368</v>
      </c>
      <c r="E266" s="14">
        <v>73.031968196237671</v>
      </c>
    </row>
    <row r="267" spans="3:5" x14ac:dyDescent="0.25">
      <c r="C267" s="2">
        <v>514</v>
      </c>
      <c r="D267" s="14">
        <v>25.778573990000002</v>
      </c>
      <c r="E267" s="14">
        <v>72.702336358296265</v>
      </c>
    </row>
    <row r="268" spans="3:5" x14ac:dyDescent="0.25">
      <c r="C268" s="2">
        <v>515</v>
      </c>
      <c r="D268" s="14">
        <v>25.319183349999999</v>
      </c>
      <c r="E268" s="14">
        <v>73.215494520585196</v>
      </c>
    </row>
    <row r="269" spans="3:5" x14ac:dyDescent="0.25">
      <c r="C269" s="2">
        <v>516</v>
      </c>
      <c r="D269" s="14">
        <v>24.162790300000001</v>
      </c>
      <c r="E269" s="14">
        <v>74.379319283829915</v>
      </c>
    </row>
    <row r="270" spans="3:5" x14ac:dyDescent="0.25">
      <c r="C270" s="2">
        <v>517</v>
      </c>
      <c r="D270" s="14">
        <v>22.444852829999999</v>
      </c>
      <c r="E270" s="14">
        <v>76.117758994367904</v>
      </c>
    </row>
    <row r="271" spans="3:5" x14ac:dyDescent="0.25">
      <c r="C271" s="2">
        <v>518</v>
      </c>
      <c r="D271" s="14">
        <v>20.343276979999999</v>
      </c>
      <c r="E271" s="14">
        <v>78.245987677463617</v>
      </c>
    </row>
    <row r="272" spans="3:5" x14ac:dyDescent="0.25">
      <c r="C272" s="2">
        <v>519</v>
      </c>
      <c r="D272" s="14">
        <v>18.10693741</v>
      </c>
      <c r="E272" s="14">
        <v>80.535656196028299</v>
      </c>
    </row>
    <row r="273" spans="3:5" x14ac:dyDescent="0.25">
      <c r="C273" s="2">
        <v>520</v>
      </c>
      <c r="D273" s="14">
        <v>15.74596882</v>
      </c>
      <c r="E273" s="14">
        <v>82.946736958924433</v>
      </c>
    </row>
    <row r="274" spans="3:5" x14ac:dyDescent="0.25">
      <c r="C274" s="2">
        <v>521</v>
      </c>
      <c r="D274" s="14">
        <v>13.225553509999999</v>
      </c>
      <c r="E274" s="14">
        <v>85.539596255665259</v>
      </c>
    </row>
    <row r="275" spans="3:5" x14ac:dyDescent="0.25">
      <c r="C275" s="2">
        <v>522</v>
      </c>
      <c r="D275" s="14">
        <v>10.478300089999999</v>
      </c>
      <c r="E275" s="14">
        <v>88.334923826900621</v>
      </c>
    </row>
    <row r="276" spans="3:5" x14ac:dyDescent="0.25">
      <c r="C276" s="2">
        <v>523</v>
      </c>
      <c r="D276" s="14">
        <v>7.6756491660000004</v>
      </c>
      <c r="E276" s="14">
        <v>91.172265794364279</v>
      </c>
    </row>
    <row r="277" spans="3:5" x14ac:dyDescent="0.25">
      <c r="C277" s="2">
        <v>524</v>
      </c>
      <c r="D277" s="14">
        <v>5.245599747</v>
      </c>
      <c r="E277" s="14">
        <v>93.639343346041542</v>
      </c>
    </row>
    <row r="278" spans="3:5" x14ac:dyDescent="0.25">
      <c r="C278" s="2">
        <v>525</v>
      </c>
      <c r="D278" s="14">
        <v>3.4672503469999998</v>
      </c>
      <c r="E278" s="14">
        <v>95.443213461555359</v>
      </c>
    </row>
    <row r="279" spans="3:5" x14ac:dyDescent="0.25">
      <c r="C279" s="2">
        <v>526</v>
      </c>
      <c r="D279" s="14">
        <v>2.4273128509999999</v>
      </c>
      <c r="E279" s="14">
        <v>96.515846454733946</v>
      </c>
    </row>
    <row r="280" spans="3:5" x14ac:dyDescent="0.25">
      <c r="C280" s="2">
        <v>527</v>
      </c>
      <c r="D280" s="14">
        <v>2.052315712</v>
      </c>
      <c r="E280" s="14">
        <v>96.899884127756295</v>
      </c>
    </row>
    <row r="281" spans="3:5" x14ac:dyDescent="0.25">
      <c r="C281" s="2">
        <v>528</v>
      </c>
      <c r="D281" s="14">
        <v>2.1435616020000001</v>
      </c>
      <c r="E281" s="14">
        <v>96.833251170233112</v>
      </c>
    </row>
    <row r="282" spans="3:5" x14ac:dyDescent="0.25">
      <c r="C282" s="2">
        <v>529</v>
      </c>
      <c r="D282" s="14">
        <v>2.5428063870000002</v>
      </c>
      <c r="E282" s="14">
        <v>96.447786879501066</v>
      </c>
    </row>
    <row r="283" spans="3:5" x14ac:dyDescent="0.25">
      <c r="C283" s="2">
        <v>530</v>
      </c>
      <c r="D283" s="14">
        <v>3.179199219</v>
      </c>
      <c r="E283" s="14">
        <v>95.849748443852434</v>
      </c>
    </row>
    <row r="284" spans="3:5" x14ac:dyDescent="0.25">
      <c r="C284" s="2">
        <v>531</v>
      </c>
      <c r="D284" s="14">
        <v>4.030788898</v>
      </c>
      <c r="E284" s="14">
        <v>94.993342042768816</v>
      </c>
    </row>
    <row r="285" spans="3:5" x14ac:dyDescent="0.25">
      <c r="C285" s="2">
        <v>532</v>
      </c>
      <c r="D285" s="14">
        <v>5.2595410349999998</v>
      </c>
      <c r="E285" s="14">
        <v>93.797115784906566</v>
      </c>
    </row>
    <row r="286" spans="3:5" x14ac:dyDescent="0.25">
      <c r="C286" s="2">
        <v>533</v>
      </c>
      <c r="D286" s="14">
        <v>7.2530040739999997</v>
      </c>
      <c r="E286" s="14">
        <v>91.801831834274068</v>
      </c>
    </row>
    <row r="287" spans="3:5" x14ac:dyDescent="0.25">
      <c r="C287" s="2">
        <v>534</v>
      </c>
      <c r="D287" s="14">
        <v>10.32020855</v>
      </c>
      <c r="E287" s="14">
        <v>88.756890228913491</v>
      </c>
    </row>
    <row r="288" spans="3:5" x14ac:dyDescent="0.25">
      <c r="C288" s="2">
        <v>535</v>
      </c>
      <c r="D288" s="14">
        <v>14.50804329</v>
      </c>
      <c r="E288" s="14">
        <v>84.602051666213342</v>
      </c>
    </row>
    <row r="289" spans="3:5" x14ac:dyDescent="0.25">
      <c r="C289" s="2">
        <v>536</v>
      </c>
      <c r="D289" s="14">
        <v>19.502418519999999</v>
      </c>
      <c r="E289" s="14">
        <v>79.664206776381761</v>
      </c>
    </row>
    <row r="290" spans="3:5" x14ac:dyDescent="0.25">
      <c r="C290" s="2">
        <v>537</v>
      </c>
      <c r="D290" s="14">
        <v>24.60158539</v>
      </c>
      <c r="E290" s="14">
        <v>74.605091549175896</v>
      </c>
    </row>
    <row r="291" spans="3:5" x14ac:dyDescent="0.25">
      <c r="C291" s="2">
        <v>538</v>
      </c>
      <c r="D291" s="14">
        <v>29.116695400000001</v>
      </c>
      <c r="E291" s="14">
        <v>70.107423028104932</v>
      </c>
    </row>
    <row r="292" spans="3:5" x14ac:dyDescent="0.25">
      <c r="C292" s="2">
        <v>539</v>
      </c>
      <c r="D292" s="14">
        <v>32.467758179999997</v>
      </c>
      <c r="E292" s="14">
        <v>66.753487046518558</v>
      </c>
    </row>
    <row r="293" spans="3:5" x14ac:dyDescent="0.25">
      <c r="C293" s="2">
        <v>540</v>
      </c>
      <c r="D293" s="14">
        <v>34.134677889999999</v>
      </c>
      <c r="E293" s="14">
        <v>65.062551607703043</v>
      </c>
    </row>
    <row r="294" spans="3:5" x14ac:dyDescent="0.25">
      <c r="C294" s="2">
        <v>541</v>
      </c>
      <c r="D294" s="14">
        <v>33.778415680000002</v>
      </c>
      <c r="E294" s="14">
        <v>65.37468305284267</v>
      </c>
    </row>
    <row r="295" spans="3:5" x14ac:dyDescent="0.25">
      <c r="C295" s="2">
        <v>542</v>
      </c>
      <c r="D295" s="14">
        <v>31.155200959999998</v>
      </c>
      <c r="E295" s="14">
        <v>67.987388079147919</v>
      </c>
    </row>
    <row r="296" spans="3:5" x14ac:dyDescent="0.25">
      <c r="C296" s="2">
        <v>543</v>
      </c>
      <c r="D296" s="14">
        <v>26.41126251</v>
      </c>
      <c r="E296" s="14">
        <v>72.694934356308721</v>
      </c>
    </row>
    <row r="297" spans="3:5" x14ac:dyDescent="0.25">
      <c r="C297" s="2">
        <v>544</v>
      </c>
      <c r="D297" s="14">
        <v>20.339759829999998</v>
      </c>
      <c r="E297" s="14">
        <v>78.730098028973572</v>
      </c>
    </row>
    <row r="298" spans="3:5" x14ac:dyDescent="0.25">
      <c r="C298" s="2">
        <v>545</v>
      </c>
      <c r="D298" s="14">
        <v>14.062190060000001</v>
      </c>
      <c r="E298" s="14">
        <v>84.981458414462367</v>
      </c>
    </row>
    <row r="299" spans="3:5" x14ac:dyDescent="0.25">
      <c r="C299" s="2">
        <v>546</v>
      </c>
      <c r="D299" s="14">
        <v>8.6323919300000007</v>
      </c>
      <c r="E299" s="14">
        <v>90.369824548274522</v>
      </c>
    </row>
    <row r="300" spans="3:5" x14ac:dyDescent="0.25">
      <c r="C300" s="2">
        <v>547</v>
      </c>
      <c r="D300" s="14">
        <v>4.7002339360000001</v>
      </c>
      <c r="E300" s="14">
        <v>94.262851833678255</v>
      </c>
    </row>
    <row r="301" spans="3:5" x14ac:dyDescent="0.25">
      <c r="C301" s="2">
        <v>548</v>
      </c>
      <c r="D301" s="14">
        <v>2.3496053219999999</v>
      </c>
      <c r="E301" s="14">
        <v>96.60929393353976</v>
      </c>
    </row>
    <row r="302" spans="3:5" x14ac:dyDescent="0.25">
      <c r="C302" s="2">
        <v>549</v>
      </c>
      <c r="D302" s="14">
        <v>1.1208922859999999</v>
      </c>
      <c r="E302" s="14">
        <v>97.830497274578761</v>
      </c>
    </row>
    <row r="303" spans="3:5" x14ac:dyDescent="0.25">
      <c r="C303" s="2">
        <v>550</v>
      </c>
      <c r="D303" s="14">
        <v>0.59778273110000002</v>
      </c>
      <c r="E303" s="14">
        <v>98.322173983646863</v>
      </c>
    </row>
    <row r="304" spans="3:5" x14ac:dyDescent="0.25">
      <c r="C304" s="2">
        <v>551</v>
      </c>
      <c r="D304" s="14">
        <v>0.43010902400000001</v>
      </c>
      <c r="E304" s="14">
        <v>98.521034629869519</v>
      </c>
    </row>
    <row r="305" spans="3:5" x14ac:dyDescent="0.25">
      <c r="C305" s="2">
        <v>552</v>
      </c>
      <c r="D305" s="14">
        <v>0.40231552720000002</v>
      </c>
      <c r="E305" s="14">
        <v>98.539289376363541</v>
      </c>
    </row>
    <row r="306" spans="3:5" x14ac:dyDescent="0.25">
      <c r="C306" s="2">
        <v>553</v>
      </c>
      <c r="D306" s="14">
        <v>0.53244048359999996</v>
      </c>
      <c r="E306" s="14">
        <v>98.410437761375718</v>
      </c>
    </row>
    <row r="307" spans="3:5" x14ac:dyDescent="0.25">
      <c r="C307" s="2">
        <v>554</v>
      </c>
      <c r="D307" s="14">
        <v>0.89649122950000004</v>
      </c>
      <c r="E307" s="14">
        <v>98.049121501950694</v>
      </c>
    </row>
    <row r="308" spans="3:5" x14ac:dyDescent="0.25">
      <c r="C308" s="2">
        <v>555</v>
      </c>
      <c r="D308" s="14">
        <v>1.5357182030000001</v>
      </c>
      <c r="E308" s="14">
        <v>97.415223310397494</v>
      </c>
    </row>
    <row r="309" spans="3:5" x14ac:dyDescent="0.25">
      <c r="C309" s="2">
        <v>556</v>
      </c>
      <c r="D309" s="14">
        <v>2.4418659210000002</v>
      </c>
      <c r="E309" s="14">
        <v>96.527834562588282</v>
      </c>
    </row>
    <row r="310" spans="3:5" x14ac:dyDescent="0.25">
      <c r="C310" s="2">
        <v>557</v>
      </c>
      <c r="D310" s="14">
        <v>3.4858372210000002</v>
      </c>
      <c r="E310" s="14">
        <v>95.515874082290551</v>
      </c>
    </row>
    <row r="311" spans="3:5" x14ac:dyDescent="0.25">
      <c r="C311" s="2">
        <v>558</v>
      </c>
      <c r="D311" s="14">
        <v>4.5335702900000001</v>
      </c>
      <c r="E311" s="14">
        <v>94.468770899642053</v>
      </c>
    </row>
    <row r="312" spans="3:5" x14ac:dyDescent="0.25">
      <c r="C312" s="2">
        <v>559</v>
      </c>
      <c r="D312" s="14">
        <v>5.4506464000000001</v>
      </c>
      <c r="E312" s="14">
        <v>93.570820671478288</v>
      </c>
    </row>
    <row r="313" spans="3:5" x14ac:dyDescent="0.25">
      <c r="C313" s="2">
        <v>560</v>
      </c>
      <c r="D313" s="14">
        <v>6.3401026729999996</v>
      </c>
      <c r="E313" s="14">
        <v>92.690490343410261</v>
      </c>
    </row>
    <row r="314" spans="3:5" x14ac:dyDescent="0.25">
      <c r="C314" s="2">
        <v>561</v>
      </c>
      <c r="D314" s="14">
        <v>7.2508468629999996</v>
      </c>
      <c r="E314" s="14">
        <v>91.785907445746943</v>
      </c>
    </row>
    <row r="315" spans="3:5" x14ac:dyDescent="0.25">
      <c r="C315" s="2">
        <v>562</v>
      </c>
      <c r="D315" s="14">
        <v>8.1559419630000001</v>
      </c>
      <c r="E315" s="14">
        <v>90.823258786216485</v>
      </c>
    </row>
    <row r="316" spans="3:5" x14ac:dyDescent="0.25">
      <c r="C316" s="2">
        <v>563</v>
      </c>
      <c r="D316" s="14">
        <v>9.0003051759999995</v>
      </c>
      <c r="E316" s="14">
        <v>89.955491702809383</v>
      </c>
    </row>
    <row r="317" spans="3:5" x14ac:dyDescent="0.25">
      <c r="C317" s="2">
        <v>564</v>
      </c>
      <c r="D317" s="14">
        <v>9.6116142270000005</v>
      </c>
      <c r="E317" s="14">
        <v>89.303600149643074</v>
      </c>
    </row>
    <row r="318" spans="3:5" x14ac:dyDescent="0.25">
      <c r="C318" s="2">
        <v>565</v>
      </c>
      <c r="D318" s="14">
        <v>9.9587068559999992</v>
      </c>
      <c r="E318" s="14">
        <v>88.907962769919266</v>
      </c>
    </row>
    <row r="319" spans="3:5" x14ac:dyDescent="0.25">
      <c r="C319" s="2">
        <v>566</v>
      </c>
      <c r="D319" s="14">
        <v>10.07707214</v>
      </c>
      <c r="E319" s="14">
        <v>88.756621335054589</v>
      </c>
    </row>
    <row r="320" spans="3:5" x14ac:dyDescent="0.25">
      <c r="C320" s="2">
        <v>567</v>
      </c>
      <c r="D320" s="14">
        <v>10.000970840000001</v>
      </c>
      <c r="E320" s="14">
        <v>88.818795163822656</v>
      </c>
    </row>
    <row r="321" spans="3:5" x14ac:dyDescent="0.25">
      <c r="C321" s="2">
        <v>568</v>
      </c>
      <c r="D321" s="14">
        <v>9.5936689380000004</v>
      </c>
      <c r="E321" s="14">
        <v>89.209674641661451</v>
      </c>
    </row>
    <row r="322" spans="3:5" x14ac:dyDescent="0.25">
      <c r="C322" s="2">
        <v>569</v>
      </c>
      <c r="D322" s="14">
        <v>8.6824588780000003</v>
      </c>
      <c r="E322" s="14">
        <v>90.144918713257226</v>
      </c>
    </row>
    <row r="323" spans="3:5" x14ac:dyDescent="0.25">
      <c r="C323" s="2">
        <v>570</v>
      </c>
      <c r="D323" s="14">
        <v>7.2964696880000002</v>
      </c>
      <c r="E323" s="14">
        <v>91.570368018144663</v>
      </c>
    </row>
    <row r="324" spans="3:5" x14ac:dyDescent="0.25">
      <c r="C324" s="2">
        <v>571</v>
      </c>
      <c r="D324" s="14">
        <v>5.6171989440000001</v>
      </c>
      <c r="E324" s="14">
        <v>93.27063252507655</v>
      </c>
    </row>
    <row r="325" spans="3:5" x14ac:dyDescent="0.25">
      <c r="C325" s="2">
        <v>572</v>
      </c>
      <c r="D325" s="14">
        <v>4.1758356089999999</v>
      </c>
      <c r="E325" s="14">
        <v>94.745318952553774</v>
      </c>
    </row>
    <row r="326" spans="3:5" x14ac:dyDescent="0.25">
      <c r="C326" s="2">
        <v>573</v>
      </c>
      <c r="D326" s="14">
        <v>3.330106974</v>
      </c>
      <c r="E326" s="14">
        <v>95.572005308211104</v>
      </c>
    </row>
    <row r="327" spans="3:5" x14ac:dyDescent="0.25">
      <c r="C327" s="2">
        <v>574</v>
      </c>
      <c r="D327" s="14">
        <v>3.1512022019999999</v>
      </c>
      <c r="E327" s="14">
        <v>95.725983383150563</v>
      </c>
    </row>
    <row r="328" spans="3:5" x14ac:dyDescent="0.25">
      <c r="C328" s="2">
        <v>575</v>
      </c>
      <c r="D328" s="14">
        <v>3.5258722310000001</v>
      </c>
      <c r="E328" s="14">
        <v>95.340511622600772</v>
      </c>
    </row>
    <row r="329" spans="3:5" x14ac:dyDescent="0.25">
      <c r="C329" s="2">
        <v>576</v>
      </c>
      <c r="D329" s="14">
        <v>4.0815291399999998</v>
      </c>
      <c r="E329" s="14">
        <v>94.743190230715854</v>
      </c>
    </row>
    <row r="330" spans="3:5" x14ac:dyDescent="0.25">
      <c r="C330" s="2">
        <v>577</v>
      </c>
      <c r="D330" s="14">
        <v>4.6086535450000001</v>
      </c>
      <c r="E330" s="14">
        <v>94.170494869943582</v>
      </c>
    </row>
    <row r="331" spans="3:5" x14ac:dyDescent="0.25">
      <c r="C331" s="2">
        <v>578</v>
      </c>
      <c r="D331" s="14">
        <v>4.9944415089999996</v>
      </c>
      <c r="E331" s="14">
        <v>93.741462588161852</v>
      </c>
    </row>
    <row r="332" spans="3:5" x14ac:dyDescent="0.25">
      <c r="C332" s="2">
        <v>579</v>
      </c>
      <c r="D332" s="14">
        <v>5.2171468729999999</v>
      </c>
      <c r="E332" s="14">
        <v>93.545731550825323</v>
      </c>
    </row>
    <row r="333" spans="3:5" x14ac:dyDescent="0.25">
      <c r="C333" s="2">
        <v>580</v>
      </c>
      <c r="D333" s="14">
        <v>5.2228407859999999</v>
      </c>
      <c r="E333" s="14">
        <v>93.526356380618978</v>
      </c>
    </row>
    <row r="334" spans="3:5" x14ac:dyDescent="0.25">
      <c r="C334" s="2">
        <v>581</v>
      </c>
      <c r="D334" s="14">
        <v>4.9949369429999999</v>
      </c>
      <c r="E334" s="14">
        <v>93.763519207559455</v>
      </c>
    </row>
    <row r="335" spans="3:5" x14ac:dyDescent="0.25">
      <c r="C335" s="2">
        <v>582</v>
      </c>
      <c r="D335" s="14">
        <v>4.5787353519999998</v>
      </c>
      <c r="E335" s="14">
        <v>94.173878433053105</v>
      </c>
    </row>
    <row r="336" spans="3:5" x14ac:dyDescent="0.25">
      <c r="C336" s="2">
        <v>583</v>
      </c>
      <c r="D336" s="14">
        <v>4.1057543750000001</v>
      </c>
      <c r="E336" s="14">
        <v>94.648009891252684</v>
      </c>
    </row>
    <row r="337" spans="3:5" x14ac:dyDescent="0.25">
      <c r="C337" s="2">
        <v>584</v>
      </c>
      <c r="D337" s="14">
        <v>3.8781146999999998</v>
      </c>
      <c r="E337" s="14">
        <v>94.913615532474708</v>
      </c>
    </row>
    <row r="338" spans="3:5" x14ac:dyDescent="0.25">
      <c r="C338" s="2">
        <v>585</v>
      </c>
      <c r="D338" s="14">
        <v>4.2702322009999998</v>
      </c>
      <c r="E338" s="14">
        <v>94.547160420249426</v>
      </c>
    </row>
    <row r="339" spans="3:5" x14ac:dyDescent="0.25">
      <c r="C339" s="2">
        <v>586</v>
      </c>
      <c r="D339" s="14">
        <v>5.5843601229999997</v>
      </c>
      <c r="E339" s="14">
        <v>93.243145769146636</v>
      </c>
    </row>
    <row r="340" spans="3:5" x14ac:dyDescent="0.25">
      <c r="C340" s="2">
        <v>587</v>
      </c>
      <c r="D340" s="14">
        <v>7.9991264339999999</v>
      </c>
      <c r="E340" s="14">
        <v>90.813668303849056</v>
      </c>
    </row>
    <row r="341" spans="3:5" x14ac:dyDescent="0.25">
      <c r="C341" s="2">
        <v>588</v>
      </c>
      <c r="D341" s="14">
        <v>11.44399452</v>
      </c>
      <c r="E341" s="14">
        <v>87.3618406641273</v>
      </c>
    </row>
    <row r="342" spans="3:5" x14ac:dyDescent="0.25">
      <c r="C342" s="2">
        <v>589</v>
      </c>
      <c r="D342" s="14">
        <v>15.7531786</v>
      </c>
      <c r="E342" s="14">
        <v>83.087442215256999</v>
      </c>
    </row>
    <row r="343" spans="3:5" x14ac:dyDescent="0.25">
      <c r="C343" s="2">
        <v>590</v>
      </c>
      <c r="D343" s="14">
        <v>20.7376194</v>
      </c>
      <c r="E343" s="14">
        <v>78.143114042490808</v>
      </c>
    </row>
    <row r="344" spans="3:5" x14ac:dyDescent="0.25">
      <c r="C344" s="2">
        <v>591</v>
      </c>
      <c r="D344" s="14">
        <v>26.029407500000001</v>
      </c>
      <c r="E344" s="14">
        <v>72.864896568527271</v>
      </c>
    </row>
    <row r="345" spans="3:5" x14ac:dyDescent="0.25">
      <c r="C345" s="2">
        <v>592</v>
      </c>
      <c r="D345" s="14">
        <v>31.055265429999999</v>
      </c>
      <c r="E345" s="14">
        <v>67.863159928905745</v>
      </c>
    </row>
    <row r="346" spans="3:5" x14ac:dyDescent="0.25">
      <c r="C346" s="2">
        <v>593</v>
      </c>
      <c r="D346" s="14">
        <v>34.895046229999998</v>
      </c>
      <c r="E346" s="14">
        <v>64.018764759804299</v>
      </c>
    </row>
    <row r="347" spans="3:5" x14ac:dyDescent="0.25">
      <c r="C347" s="2">
        <v>594</v>
      </c>
      <c r="D347" s="14">
        <v>36.749076840000001</v>
      </c>
      <c r="E347" s="14">
        <v>62.184987863210473</v>
      </c>
    </row>
    <row r="348" spans="3:5" x14ac:dyDescent="0.25">
      <c r="C348" s="2">
        <v>595</v>
      </c>
      <c r="D348" s="14">
        <v>36.38603973</v>
      </c>
      <c r="E348" s="14">
        <v>62.518597070717348</v>
      </c>
    </row>
    <row r="349" spans="3:5" x14ac:dyDescent="0.25">
      <c r="C349" s="2">
        <v>596</v>
      </c>
      <c r="D349" s="14">
        <v>33.991336820000001</v>
      </c>
      <c r="E349" s="14">
        <v>64.89515133738179</v>
      </c>
    </row>
    <row r="350" spans="3:5" x14ac:dyDescent="0.25">
      <c r="C350" s="2">
        <v>597</v>
      </c>
      <c r="D350" s="14">
        <v>30.173349380000001</v>
      </c>
      <c r="E350" s="14">
        <v>68.693020702565647</v>
      </c>
    </row>
    <row r="351" spans="3:5" x14ac:dyDescent="0.25">
      <c r="C351" s="2">
        <v>598</v>
      </c>
      <c r="D351" s="14">
        <v>25.491878509999999</v>
      </c>
      <c r="E351" s="14">
        <v>73.33256715324552</v>
      </c>
    </row>
    <row r="352" spans="3:5" x14ac:dyDescent="0.25">
      <c r="C352" s="2">
        <v>599</v>
      </c>
      <c r="D352" s="14">
        <v>20.45589828</v>
      </c>
      <c r="E352" s="14">
        <v>78.361095904696413</v>
      </c>
    </row>
    <row r="353" spans="3:5" x14ac:dyDescent="0.25">
      <c r="C353" s="2">
        <v>600</v>
      </c>
      <c r="D353" s="14">
        <v>15.63284206</v>
      </c>
      <c r="E353" s="14">
        <v>83.144716235182884</v>
      </c>
    </row>
    <row r="354" spans="3:5" x14ac:dyDescent="0.25">
      <c r="C354" s="2">
        <v>601</v>
      </c>
      <c r="D354" s="14">
        <v>11.66258335</v>
      </c>
      <c r="E354" s="14">
        <v>87.039035701156905</v>
      </c>
    </row>
    <row r="355" spans="3:5" x14ac:dyDescent="0.25">
      <c r="C355" s="2">
        <v>602</v>
      </c>
      <c r="D355" s="14">
        <v>9.0412635800000007</v>
      </c>
      <c r="E355" s="14">
        <v>89.631842709173483</v>
      </c>
    </row>
    <row r="356" spans="3:5" x14ac:dyDescent="0.25">
      <c r="C356" s="2">
        <v>603</v>
      </c>
      <c r="D356" s="14">
        <v>7.6313362119999999</v>
      </c>
      <c r="E356" s="14">
        <v>90.980478507518285</v>
      </c>
    </row>
    <row r="357" spans="3:5" x14ac:dyDescent="0.25">
      <c r="C357" s="2">
        <v>604</v>
      </c>
      <c r="D357" s="14">
        <v>7.1685829160000001</v>
      </c>
      <c r="E357" s="14">
        <v>91.419056462551026</v>
      </c>
    </row>
    <row r="358" spans="3:5" x14ac:dyDescent="0.25">
      <c r="C358" s="2">
        <v>605</v>
      </c>
      <c r="D358" s="14">
        <v>7.1645588870000001</v>
      </c>
      <c r="E358" s="14">
        <v>91.399561785050707</v>
      </c>
    </row>
    <row r="359" spans="3:5" x14ac:dyDescent="0.25">
      <c r="C359" s="2">
        <v>606</v>
      </c>
      <c r="D359" s="14">
        <v>7.2572336200000001</v>
      </c>
      <c r="E359" s="14">
        <v>91.301946480801945</v>
      </c>
    </row>
    <row r="360" spans="3:5" x14ac:dyDescent="0.25">
      <c r="C360" s="2">
        <v>607</v>
      </c>
      <c r="D360" s="14">
        <v>7.3064761159999998</v>
      </c>
      <c r="E360" s="14">
        <v>91.267319156715743</v>
      </c>
    </row>
    <row r="361" spans="3:5" x14ac:dyDescent="0.25">
      <c r="C361" s="2">
        <v>608</v>
      </c>
      <c r="D361" s="14">
        <v>7.207835674</v>
      </c>
      <c r="E361" s="14">
        <v>91.389612771011343</v>
      </c>
    </row>
    <row r="362" spans="3:5" x14ac:dyDescent="0.25">
      <c r="C362" s="2">
        <v>609</v>
      </c>
      <c r="D362" s="14">
        <v>6.9108953480000004</v>
      </c>
      <c r="E362" s="14">
        <v>91.72625821957746</v>
      </c>
    </row>
    <row r="363" spans="3:5" x14ac:dyDescent="0.25">
      <c r="C363" s="2">
        <v>610</v>
      </c>
      <c r="D363" s="14">
        <v>6.5763206480000003</v>
      </c>
      <c r="E363" s="14">
        <v>92.093139082044388</v>
      </c>
    </row>
    <row r="364" spans="3:5" x14ac:dyDescent="0.25">
      <c r="C364" s="2">
        <v>611</v>
      </c>
      <c r="D364" s="14">
        <v>6.6155748369999996</v>
      </c>
      <c r="E364" s="14">
        <v>92.098300314927727</v>
      </c>
    </row>
    <row r="365" spans="3:5" x14ac:dyDescent="0.25">
      <c r="C365" s="2">
        <v>612</v>
      </c>
      <c r="D365" s="14">
        <v>7.4937357899999997</v>
      </c>
      <c r="E365" s="14">
        <v>91.3002434994156</v>
      </c>
    </row>
    <row r="366" spans="3:5" x14ac:dyDescent="0.25">
      <c r="C366" s="2">
        <v>613</v>
      </c>
      <c r="D366" s="14">
        <v>9.3710441590000002</v>
      </c>
      <c r="E366" s="14">
        <v>89.470806224282924</v>
      </c>
    </row>
    <row r="367" spans="3:5" x14ac:dyDescent="0.25">
      <c r="C367" s="2">
        <v>614</v>
      </c>
      <c r="D367" s="14">
        <v>12.034055710000001</v>
      </c>
      <c r="E367" s="14">
        <v>86.856891175612546</v>
      </c>
    </row>
    <row r="368" spans="3:5" x14ac:dyDescent="0.25">
      <c r="C368" s="2">
        <v>615</v>
      </c>
      <c r="D368" s="14">
        <v>15.039308549999999</v>
      </c>
      <c r="E368" s="14">
        <v>83.848324694631074</v>
      </c>
    </row>
    <row r="369" spans="3:5" x14ac:dyDescent="0.25">
      <c r="C369" s="2">
        <v>616</v>
      </c>
      <c r="D369" s="14">
        <v>18.032543180000001</v>
      </c>
      <c r="E369" s="14">
        <v>80.861269585301685</v>
      </c>
    </row>
    <row r="370" spans="3:5" x14ac:dyDescent="0.25">
      <c r="C370" s="2">
        <v>617</v>
      </c>
      <c r="D370" s="14">
        <v>20.932455059999999</v>
      </c>
      <c r="E370" s="14">
        <v>77.919321122207862</v>
      </c>
    </row>
    <row r="371" spans="3:5" x14ac:dyDescent="0.25">
      <c r="C371" s="2">
        <v>618</v>
      </c>
      <c r="D371" s="14">
        <v>23.875308990000001</v>
      </c>
      <c r="E371" s="14">
        <v>74.969313362114747</v>
      </c>
    </row>
    <row r="372" spans="3:5" x14ac:dyDescent="0.25">
      <c r="C372" s="2">
        <v>619</v>
      </c>
      <c r="D372" s="14">
        <v>26.625717160000001</v>
      </c>
      <c r="E372" s="14">
        <v>72.211914510079879</v>
      </c>
    </row>
    <row r="373" spans="3:5" x14ac:dyDescent="0.25">
      <c r="C373" s="2">
        <v>620</v>
      </c>
      <c r="D373" s="14">
        <v>28.629926680000001</v>
      </c>
      <c r="E373" s="14">
        <v>70.170007657689055</v>
      </c>
    </row>
    <row r="374" spans="3:5" x14ac:dyDescent="0.25">
      <c r="C374" s="2">
        <v>621</v>
      </c>
      <c r="D374" s="14">
        <v>29.486864090000001</v>
      </c>
      <c r="E374" s="14">
        <v>69.292463356260782</v>
      </c>
    </row>
    <row r="375" spans="3:5" x14ac:dyDescent="0.25">
      <c r="C375" s="2">
        <v>622</v>
      </c>
      <c r="D375" s="14">
        <v>29.287126539999999</v>
      </c>
      <c r="E375" s="14">
        <v>69.517174985806619</v>
      </c>
    </row>
    <row r="376" spans="3:5" x14ac:dyDescent="0.25">
      <c r="C376" s="2">
        <v>623</v>
      </c>
      <c r="D376" s="14">
        <v>28.659614560000001</v>
      </c>
      <c r="E376" s="14">
        <v>70.103680943113559</v>
      </c>
    </row>
    <row r="377" spans="3:5" x14ac:dyDescent="0.25">
      <c r="C377" s="2">
        <v>624</v>
      </c>
      <c r="D377" s="14">
        <v>28.536394120000001</v>
      </c>
      <c r="E377" s="14">
        <v>70.240136215797989</v>
      </c>
    </row>
    <row r="378" spans="3:5" x14ac:dyDescent="0.25">
      <c r="C378" s="2">
        <v>625</v>
      </c>
      <c r="D378" s="14">
        <v>29.256784440000001</v>
      </c>
      <c r="E378" s="14">
        <v>69.506269923205679</v>
      </c>
    </row>
    <row r="379" spans="3:5" x14ac:dyDescent="0.25">
      <c r="C379" s="2">
        <v>626</v>
      </c>
      <c r="D379" s="14">
        <v>30.59326935</v>
      </c>
      <c r="E379" s="14">
        <v>68.192627440646703</v>
      </c>
    </row>
    <row r="380" spans="3:5" x14ac:dyDescent="0.25">
      <c r="C380" s="2">
        <v>627</v>
      </c>
      <c r="D380" s="14">
        <v>31.75155449</v>
      </c>
      <c r="E380" s="14">
        <v>67.046743760080915</v>
      </c>
    </row>
    <row r="381" spans="3:5" x14ac:dyDescent="0.25">
      <c r="C381" s="2">
        <v>628</v>
      </c>
      <c r="D381" s="14">
        <v>32.044952389999999</v>
      </c>
      <c r="E381" s="14">
        <v>66.811575208048879</v>
      </c>
    </row>
    <row r="382" spans="3:5" x14ac:dyDescent="0.25">
      <c r="C382" s="2">
        <v>629</v>
      </c>
      <c r="D382" s="14">
        <v>31.136375430000001</v>
      </c>
      <c r="E382" s="14">
        <v>67.698590494340692</v>
      </c>
    </row>
    <row r="383" spans="3:5" x14ac:dyDescent="0.25">
      <c r="C383" s="2">
        <v>630</v>
      </c>
      <c r="D383" s="14">
        <v>29.31772423</v>
      </c>
      <c r="E383" s="14">
        <v>69.522761968931576</v>
      </c>
    </row>
    <row r="384" spans="3:5" x14ac:dyDescent="0.25">
      <c r="C384" s="2">
        <v>631</v>
      </c>
      <c r="D384" s="14">
        <v>27.104074480000001</v>
      </c>
      <c r="E384" s="14">
        <v>71.790329049192167</v>
      </c>
    </row>
    <row r="385" spans="3:5" x14ac:dyDescent="0.25">
      <c r="C385" s="2">
        <v>632</v>
      </c>
      <c r="D385" s="14">
        <v>24.82434082</v>
      </c>
      <c r="E385" s="14">
        <v>74.038842132039505</v>
      </c>
    </row>
    <row r="386" spans="3:5" x14ac:dyDescent="0.25">
      <c r="C386" s="2">
        <v>633</v>
      </c>
      <c r="D386" s="14">
        <v>22.535934449999999</v>
      </c>
      <c r="E386" s="14">
        <v>76.356856357254969</v>
      </c>
    </row>
    <row r="387" spans="3:5" x14ac:dyDescent="0.25">
      <c r="C387" s="2">
        <v>634</v>
      </c>
      <c r="D387" s="14">
        <v>19.909809110000001</v>
      </c>
      <c r="E387" s="14">
        <v>78.986927329432575</v>
      </c>
    </row>
    <row r="388" spans="3:5" x14ac:dyDescent="0.25">
      <c r="C388" s="2">
        <v>635</v>
      </c>
      <c r="D388" s="14">
        <v>16.697656630000001</v>
      </c>
      <c r="E388" s="14">
        <v>82.186041205414</v>
      </c>
    </row>
    <row r="389" spans="3:5" x14ac:dyDescent="0.25">
      <c r="C389" s="2">
        <v>636</v>
      </c>
      <c r="D389" s="14">
        <v>12.944873810000001</v>
      </c>
      <c r="E389" s="14">
        <v>85.948640891135369</v>
      </c>
    </row>
    <row r="390" spans="3:5" x14ac:dyDescent="0.25">
      <c r="C390" s="2">
        <v>637</v>
      </c>
      <c r="D390" s="14">
        <v>9.1090240480000002</v>
      </c>
      <c r="E390" s="14">
        <v>89.802223201815906</v>
      </c>
    </row>
    <row r="391" spans="3:5" x14ac:dyDescent="0.25">
      <c r="C391" s="2">
        <v>638</v>
      </c>
      <c r="D391" s="14">
        <v>5.6217393879999999</v>
      </c>
      <c r="E391" s="14">
        <v>93.297663641703778</v>
      </c>
    </row>
    <row r="392" spans="3:5" x14ac:dyDescent="0.25">
      <c r="C392" s="2">
        <v>639</v>
      </c>
      <c r="D392" s="14">
        <v>3.0039501190000002</v>
      </c>
      <c r="E392" s="14">
        <v>95.909920518104229</v>
      </c>
    </row>
    <row r="393" spans="3:5" x14ac:dyDescent="0.25">
      <c r="C393" s="2">
        <v>640</v>
      </c>
      <c r="D393" s="14">
        <v>1.4037710430000001</v>
      </c>
      <c r="E393" s="14">
        <v>97.525879878692905</v>
      </c>
    </row>
    <row r="394" spans="3:5" x14ac:dyDescent="0.25">
      <c r="C394" s="2">
        <v>641</v>
      </c>
      <c r="D394" s="14">
        <v>0.59695208070000005</v>
      </c>
      <c r="E394" s="14">
        <v>98.372703237856641</v>
      </c>
    </row>
    <row r="395" spans="3:5" x14ac:dyDescent="0.25">
      <c r="C395" s="2">
        <v>642</v>
      </c>
      <c r="D395" s="14">
        <v>0.25057199600000002</v>
      </c>
      <c r="E395" s="14">
        <v>98.705980072738825</v>
      </c>
    </row>
    <row r="396" spans="3:5" x14ac:dyDescent="0.25">
      <c r="C396" s="2">
        <v>643</v>
      </c>
      <c r="D396" s="14">
        <v>0.130151093</v>
      </c>
      <c r="E396" s="14">
        <v>98.821850162641837</v>
      </c>
    </row>
    <row r="397" spans="3:5" x14ac:dyDescent="0.25">
      <c r="C397" s="2">
        <v>644</v>
      </c>
      <c r="D397" s="14">
        <v>6.7989170550000005E-2</v>
      </c>
      <c r="E397" s="14">
        <v>98.897752419949299</v>
      </c>
    </row>
    <row r="398" spans="3:5" x14ac:dyDescent="0.25">
      <c r="C398" s="2">
        <v>645</v>
      </c>
      <c r="D398" s="14">
        <v>3.445349634E-2</v>
      </c>
      <c r="E398" s="14">
        <v>98.931296698782106</v>
      </c>
    </row>
    <row r="399" spans="3:5" x14ac:dyDescent="0.25">
      <c r="C399" s="2">
        <v>646</v>
      </c>
      <c r="D399" s="14">
        <v>3.1956925990000003E-2</v>
      </c>
      <c r="E399" s="14">
        <v>98.92656124551057</v>
      </c>
    </row>
    <row r="400" spans="3:5" x14ac:dyDescent="0.25">
      <c r="C400" s="2">
        <v>647</v>
      </c>
      <c r="D400" s="14">
        <v>3.469559178E-2</v>
      </c>
      <c r="E400" s="14">
        <v>98.955907839209559</v>
      </c>
    </row>
    <row r="401" spans="3:5" x14ac:dyDescent="0.25">
      <c r="C401" s="2">
        <v>648</v>
      </c>
      <c r="D401" s="14">
        <v>2.6144785810000001E-2</v>
      </c>
      <c r="E401" s="14">
        <v>98.966895030645503</v>
      </c>
    </row>
    <row r="402" spans="3:5" x14ac:dyDescent="0.25">
      <c r="C402" s="2">
        <v>649</v>
      </c>
      <c r="D402" s="14">
        <v>3.089034371E-2</v>
      </c>
      <c r="E402" s="14">
        <v>98.984679266731774</v>
      </c>
    </row>
    <row r="403" spans="3:5" x14ac:dyDescent="0.25">
      <c r="C403" s="2">
        <v>650</v>
      </c>
      <c r="D403" s="14">
        <v>1.3762278479999999E-2</v>
      </c>
      <c r="E403" s="14">
        <v>98.988533418569546</v>
      </c>
    </row>
    <row r="404" spans="3:5" x14ac:dyDescent="0.25">
      <c r="C404" s="2">
        <v>651</v>
      </c>
      <c r="D404" s="14">
        <v>2.8677493330000001E-2</v>
      </c>
      <c r="E404" s="14">
        <v>98.990154261330829</v>
      </c>
    </row>
    <row r="405" spans="3:5" x14ac:dyDescent="0.25">
      <c r="C405" s="2">
        <v>652</v>
      </c>
      <c r="D405" s="14">
        <v>3.1617499889999998E-2</v>
      </c>
      <c r="E405" s="14">
        <v>98.985470989092875</v>
      </c>
    </row>
    <row r="406" spans="3:5" x14ac:dyDescent="0.25">
      <c r="C406" s="2">
        <v>653</v>
      </c>
      <c r="D406" s="14">
        <v>3.6826346070000002E-2</v>
      </c>
      <c r="E406" s="14">
        <v>98.977538688785401</v>
      </c>
    </row>
    <row r="407" spans="3:5" x14ac:dyDescent="0.25">
      <c r="C407" s="2">
        <v>654</v>
      </c>
      <c r="D407" s="14">
        <v>5.3511153909999998E-2</v>
      </c>
      <c r="E407" s="14">
        <v>98.987002154880912</v>
      </c>
    </row>
    <row r="408" spans="3:5" x14ac:dyDescent="0.25">
      <c r="C408" s="2">
        <v>655</v>
      </c>
      <c r="D408" s="14">
        <v>6.9635130470000001E-2</v>
      </c>
      <c r="E408" s="14">
        <v>98.976791804910931</v>
      </c>
    </row>
    <row r="409" spans="3:5" x14ac:dyDescent="0.25">
      <c r="C409" s="2">
        <v>656</v>
      </c>
      <c r="D409" s="14">
        <v>7.1583218870000007E-2</v>
      </c>
      <c r="E409" s="14">
        <v>98.997503955013983</v>
      </c>
    </row>
    <row r="410" spans="3:5" x14ac:dyDescent="0.25">
      <c r="C410" s="2">
        <v>657</v>
      </c>
      <c r="D410" s="14">
        <v>7.3198497299999998E-2</v>
      </c>
      <c r="E410" s="14">
        <v>98.974991706103737</v>
      </c>
    </row>
    <row r="411" spans="3:5" x14ac:dyDescent="0.25">
      <c r="C411" s="2">
        <v>658</v>
      </c>
      <c r="D411" s="14">
        <v>7.4124574659999998E-2</v>
      </c>
      <c r="E411" s="14">
        <v>98.989511837424118</v>
      </c>
    </row>
    <row r="412" spans="3:5" x14ac:dyDescent="0.25">
      <c r="C412" s="2">
        <v>659</v>
      </c>
      <c r="D412" s="14">
        <v>7.7360630040000003E-2</v>
      </c>
      <c r="E412" s="14">
        <v>98.981071628669838</v>
      </c>
    </row>
    <row r="413" spans="3:5" x14ac:dyDescent="0.25">
      <c r="C413" s="2">
        <v>660</v>
      </c>
      <c r="D413" s="14">
        <v>5.7839207349999998E-2</v>
      </c>
      <c r="E413" s="14">
        <v>99.013413394115531</v>
      </c>
    </row>
    <row r="414" spans="3:5" x14ac:dyDescent="0.25">
      <c r="C414" s="2">
        <v>661</v>
      </c>
      <c r="D414" s="14">
        <v>5.7253666219999999E-2</v>
      </c>
      <c r="E414" s="14">
        <v>99.039189649891028</v>
      </c>
    </row>
    <row r="415" spans="3:5" x14ac:dyDescent="0.25">
      <c r="C415" s="2">
        <v>662</v>
      </c>
      <c r="D415" s="14">
        <v>4.8028532419999999E-2</v>
      </c>
      <c r="E415" s="14">
        <v>99.032295585720505</v>
      </c>
    </row>
    <row r="416" spans="3:5" x14ac:dyDescent="0.25">
      <c r="C416" s="2">
        <v>663</v>
      </c>
      <c r="D416" s="14">
        <v>4.2707838120000001E-2</v>
      </c>
      <c r="E416" s="14">
        <v>99.066780983269453</v>
      </c>
    </row>
    <row r="417" spans="3:5" x14ac:dyDescent="0.25">
      <c r="C417" s="2">
        <v>664</v>
      </c>
      <c r="D417" s="14">
        <v>2.0990816879999999E-2</v>
      </c>
      <c r="E417" s="14">
        <v>99.102200059086968</v>
      </c>
    </row>
    <row r="418" spans="3:5" x14ac:dyDescent="0.25">
      <c r="C418" s="2">
        <v>665</v>
      </c>
      <c r="D418" s="14">
        <v>2.3892737930000001E-2</v>
      </c>
      <c r="E418" s="14">
        <v>99.101505454146675</v>
      </c>
    </row>
    <row r="419" spans="3:5" x14ac:dyDescent="0.25">
      <c r="C419" s="2">
        <v>666</v>
      </c>
      <c r="D419" s="14">
        <v>2.968747402E-3</v>
      </c>
      <c r="E419" s="14">
        <v>99.104418389367694</v>
      </c>
    </row>
    <row r="420" spans="3:5" x14ac:dyDescent="0.25">
      <c r="C420" s="2">
        <v>667</v>
      </c>
      <c r="D420" s="14">
        <v>1.0580172759999999E-2</v>
      </c>
      <c r="E420" s="14">
        <v>99.12035024771258</v>
      </c>
    </row>
    <row r="421" spans="3:5" x14ac:dyDescent="0.25">
      <c r="C421" s="2">
        <v>668</v>
      </c>
      <c r="D421" s="14">
        <v>7.3259607890000002E-3</v>
      </c>
      <c r="E421" s="14">
        <v>99.119543644456343</v>
      </c>
    </row>
    <row r="422" spans="3:5" x14ac:dyDescent="0.25">
      <c r="C422" s="2">
        <v>669</v>
      </c>
      <c r="D422" s="14">
        <v>1.5708748250000001E-2</v>
      </c>
      <c r="E422" s="14">
        <v>99.13441484742097</v>
      </c>
    </row>
    <row r="423" spans="3:5" x14ac:dyDescent="0.25">
      <c r="C423" s="2">
        <v>670</v>
      </c>
      <c r="D423" s="14">
        <v>6.6862716339999998E-3</v>
      </c>
      <c r="E423" s="14">
        <v>99.118505408319393</v>
      </c>
    </row>
    <row r="424" spans="3:5" x14ac:dyDescent="0.25">
      <c r="C424" s="2">
        <v>671</v>
      </c>
      <c r="D424" s="14">
        <v>1.3366968369999999E-2</v>
      </c>
      <c r="E424" s="14">
        <v>99.113381485364556</v>
      </c>
    </row>
    <row r="425" spans="3:5" x14ac:dyDescent="0.25">
      <c r="C425" s="2">
        <v>672</v>
      </c>
      <c r="D425" s="14">
        <v>1.7927965149999999E-2</v>
      </c>
      <c r="E425" s="14">
        <v>99.12474960813563</v>
      </c>
    </row>
    <row r="426" spans="3:5" x14ac:dyDescent="0.25">
      <c r="C426" s="2">
        <v>673</v>
      </c>
      <c r="D426" s="14">
        <v>1.0173586199999999E-2</v>
      </c>
      <c r="E426" s="14">
        <v>99.161804505510176</v>
      </c>
    </row>
    <row r="427" spans="3:5" x14ac:dyDescent="0.25">
      <c r="C427" s="2">
        <v>674</v>
      </c>
      <c r="D427" s="14">
        <v>1.5995906670000001E-2</v>
      </c>
      <c r="E427" s="14">
        <v>99.146574692553145</v>
      </c>
    </row>
    <row r="428" spans="3:5" x14ac:dyDescent="0.25">
      <c r="C428" s="2">
        <v>675</v>
      </c>
      <c r="D428" s="14">
        <v>2.993833274E-2</v>
      </c>
      <c r="E428" s="14">
        <v>99.139269837356622</v>
      </c>
    </row>
    <row r="429" spans="3:5" x14ac:dyDescent="0.25">
      <c r="C429" s="2">
        <v>676</v>
      </c>
      <c r="D429" s="14">
        <v>1.0039675979999999E-3</v>
      </c>
      <c r="E429" s="14">
        <v>99.150772475587601</v>
      </c>
    </row>
    <row r="430" spans="3:5" x14ac:dyDescent="0.25">
      <c r="C430" s="2">
        <v>677</v>
      </c>
      <c r="D430" s="14">
        <v>1.406418276E-3</v>
      </c>
      <c r="E430" s="14">
        <v>99.162588787423715</v>
      </c>
    </row>
    <row r="431" spans="3:5" x14ac:dyDescent="0.25">
      <c r="C431" s="2">
        <v>678</v>
      </c>
      <c r="D431" s="14">
        <v>1.941264421E-2</v>
      </c>
      <c r="E431" s="14">
        <v>99.159108126473484</v>
      </c>
    </row>
    <row r="432" spans="3:5" x14ac:dyDescent="0.25">
      <c r="C432" s="2">
        <v>679</v>
      </c>
      <c r="D432" s="14">
        <v>5.7605155740000002E-3</v>
      </c>
      <c r="E432" s="14">
        <v>99.168033824431276</v>
      </c>
    </row>
    <row r="433" spans="3:5" x14ac:dyDescent="0.25">
      <c r="C433" s="2">
        <v>680</v>
      </c>
      <c r="D433" s="14">
        <v>1.5660010280000001E-2</v>
      </c>
      <c r="E433" s="14">
        <v>99.175331239180224</v>
      </c>
    </row>
    <row r="434" spans="3:5" x14ac:dyDescent="0.25">
      <c r="C434" s="2">
        <v>681</v>
      </c>
      <c r="D434" s="14">
        <v>5.0471257419999998E-4</v>
      </c>
      <c r="E434" s="14">
        <v>99.148733303452119</v>
      </c>
    </row>
    <row r="435" spans="3:5" x14ac:dyDescent="0.25">
      <c r="C435" s="2">
        <v>682</v>
      </c>
      <c r="D435" s="14">
        <v>1.1531187219999999E-2</v>
      </c>
      <c r="E435" s="14">
        <v>99.173531140373029</v>
      </c>
    </row>
    <row r="436" spans="3:5" x14ac:dyDescent="0.25">
      <c r="C436" s="2">
        <v>683</v>
      </c>
      <c r="D436" s="14">
        <v>1.8339779229999999E-2</v>
      </c>
      <c r="E436" s="14">
        <v>99.176787706790719</v>
      </c>
    </row>
    <row r="437" spans="3:5" x14ac:dyDescent="0.25">
      <c r="C437" s="2">
        <v>684</v>
      </c>
      <c r="D437" s="14">
        <v>1.0584617960000001E-2</v>
      </c>
      <c r="E437" s="14">
        <v>99.177034220566568</v>
      </c>
    </row>
    <row r="438" spans="3:5" x14ac:dyDescent="0.25">
      <c r="C438" s="2">
        <v>685</v>
      </c>
      <c r="D438" s="14">
        <v>7.7112852599999998E-3</v>
      </c>
      <c r="E438" s="14">
        <v>99.1621331579111</v>
      </c>
    </row>
    <row r="439" spans="3:5" x14ac:dyDescent="0.25">
      <c r="C439" s="2">
        <v>686</v>
      </c>
      <c r="D439" s="14">
        <v>1.3064657340000001E-2</v>
      </c>
      <c r="E439" s="14">
        <v>99.153760108986134</v>
      </c>
    </row>
    <row r="440" spans="3:5" x14ac:dyDescent="0.25">
      <c r="C440" s="2">
        <v>687</v>
      </c>
      <c r="D440" s="14">
        <v>8.3868680520000002E-3</v>
      </c>
      <c r="E440" s="14">
        <v>99.192092217925278</v>
      </c>
    </row>
    <row r="441" spans="3:5" x14ac:dyDescent="0.25">
      <c r="C441" s="2">
        <v>688</v>
      </c>
      <c r="D441" s="14">
        <v>1.0198005479999999E-2</v>
      </c>
      <c r="E441" s="14">
        <v>99.186221411095971</v>
      </c>
    </row>
    <row r="442" spans="3:5" x14ac:dyDescent="0.25">
      <c r="C442" s="2">
        <v>689</v>
      </c>
      <c r="D442" s="14">
        <v>1.158725843E-2</v>
      </c>
      <c r="E442" s="14">
        <v>99.170020619731915</v>
      </c>
    </row>
    <row r="443" spans="3:5" x14ac:dyDescent="0.25">
      <c r="C443" s="2">
        <v>690</v>
      </c>
      <c r="D443" s="14">
        <v>1.608757861E-2</v>
      </c>
      <c r="E443" s="14">
        <v>99.197238462222813</v>
      </c>
    </row>
    <row r="444" spans="3:5" x14ac:dyDescent="0.25">
      <c r="C444" s="2">
        <v>691</v>
      </c>
      <c r="D444" s="14">
        <v>7.0246527899999996E-3</v>
      </c>
      <c r="E444" s="14">
        <v>99.188051369594035</v>
      </c>
    </row>
    <row r="445" spans="3:5" x14ac:dyDescent="0.25">
      <c r="C445" s="2">
        <v>692</v>
      </c>
      <c r="D445" s="14">
        <v>1.6784396020000002E-2</v>
      </c>
      <c r="E445" s="14">
        <v>99.196513997591637</v>
      </c>
    </row>
    <row r="446" spans="3:5" x14ac:dyDescent="0.25">
      <c r="C446" s="2">
        <v>693</v>
      </c>
      <c r="D446" s="14">
        <v>2.3098882290000001E-2</v>
      </c>
      <c r="E446" s="14">
        <v>99.171529366276644</v>
      </c>
    </row>
    <row r="447" spans="3:5" x14ac:dyDescent="0.25">
      <c r="C447" s="2">
        <v>694</v>
      </c>
      <c r="D447" s="14">
        <v>3.7858363239999998E-2</v>
      </c>
      <c r="E447" s="14">
        <v>99.170565828317194</v>
      </c>
    </row>
    <row r="448" spans="3:5" x14ac:dyDescent="0.25">
      <c r="C448" s="2">
        <v>695</v>
      </c>
      <c r="D448" s="14">
        <v>3.9516489949999997E-2</v>
      </c>
      <c r="E448" s="14">
        <v>99.095365714298197</v>
      </c>
    </row>
    <row r="449" spans="3:5" x14ac:dyDescent="0.25">
      <c r="C449" s="2">
        <v>696</v>
      </c>
      <c r="D449" s="14">
        <v>5.3411927069999997E-2</v>
      </c>
      <c r="E449" s="14">
        <v>99.053142153382822</v>
      </c>
    </row>
    <row r="450" spans="3:5" x14ac:dyDescent="0.25">
      <c r="C450" s="2">
        <v>697</v>
      </c>
      <c r="D450" s="14">
        <v>7.896531373E-2</v>
      </c>
      <c r="E450" s="14">
        <v>99.000454288274057</v>
      </c>
    </row>
    <row r="451" spans="3:5" x14ac:dyDescent="0.25">
      <c r="C451" s="2">
        <v>698</v>
      </c>
      <c r="D451" s="14">
        <v>0.10238000009999999</v>
      </c>
      <c r="E451" s="14">
        <v>98.935591501336745</v>
      </c>
    </row>
    <row r="452" spans="3:5" x14ac:dyDescent="0.25">
      <c r="C452" s="2">
        <v>699</v>
      </c>
      <c r="D452" s="14">
        <v>0.1233738139</v>
      </c>
      <c r="E452" s="14">
        <v>98.860234550515187</v>
      </c>
    </row>
    <row r="453" spans="3:5" x14ac:dyDescent="0.25">
      <c r="C453" s="2">
        <v>700</v>
      </c>
      <c r="D453" s="14">
        <v>0.16043937210000001</v>
      </c>
      <c r="E453" s="14">
        <v>98.778297111227644</v>
      </c>
    </row>
    <row r="454" spans="3:5" x14ac:dyDescent="0.25">
      <c r="C454" s="2">
        <v>701</v>
      </c>
      <c r="D454" s="14">
        <v>0.19722865519999999</v>
      </c>
      <c r="E454" s="14">
        <v>98.719379829297168</v>
      </c>
    </row>
    <row r="455" spans="3:5" x14ac:dyDescent="0.25">
      <c r="C455" s="2">
        <v>702</v>
      </c>
      <c r="D455" s="14">
        <v>0.25832116599999999</v>
      </c>
      <c r="E455" s="14">
        <v>98.609096732309155</v>
      </c>
    </row>
    <row r="456" spans="3:5" x14ac:dyDescent="0.25">
      <c r="C456" s="2">
        <v>703</v>
      </c>
      <c r="D456" s="14">
        <v>0.30353245140000001</v>
      </c>
      <c r="E456" s="14">
        <v>98.52183379267818</v>
      </c>
    </row>
    <row r="457" spans="3:5" x14ac:dyDescent="0.25">
      <c r="C457" s="2">
        <v>704</v>
      </c>
      <c r="D457" s="14">
        <v>0.34701362250000001</v>
      </c>
      <c r="E457" s="14">
        <v>98.509763526618656</v>
      </c>
    </row>
    <row r="458" spans="3:5" x14ac:dyDescent="0.25">
      <c r="C458" s="2">
        <v>705</v>
      </c>
      <c r="D458" s="14">
        <v>0.3512270153</v>
      </c>
      <c r="E458" s="14">
        <v>98.525097897444084</v>
      </c>
    </row>
    <row r="459" spans="3:5" x14ac:dyDescent="0.25">
      <c r="C459" s="2">
        <v>706</v>
      </c>
      <c r="D459" s="14">
        <v>0.342323184</v>
      </c>
      <c r="E459" s="14">
        <v>98.569995320252204</v>
      </c>
    </row>
    <row r="460" spans="3:5" x14ac:dyDescent="0.25">
      <c r="C460" s="2">
        <v>707</v>
      </c>
      <c r="D460" s="14">
        <v>0.32105612750000001</v>
      </c>
      <c r="E460" s="14">
        <v>98.655107187332362</v>
      </c>
    </row>
    <row r="461" spans="3:5" x14ac:dyDescent="0.25">
      <c r="C461" s="2">
        <v>708</v>
      </c>
      <c r="D461" s="14">
        <v>0.3037442863</v>
      </c>
      <c r="E461" s="14">
        <v>98.72026866907909</v>
      </c>
    </row>
    <row r="462" spans="3:5" x14ac:dyDescent="0.25">
      <c r="C462" s="2">
        <v>709</v>
      </c>
      <c r="D462" s="14">
        <v>0.29456120730000002</v>
      </c>
      <c r="E462" s="14">
        <v>98.73916583947981</v>
      </c>
    </row>
    <row r="463" spans="3:5" x14ac:dyDescent="0.25">
      <c r="C463" s="2">
        <v>710</v>
      </c>
      <c r="D463" s="14">
        <v>0.26992735270000001</v>
      </c>
      <c r="E463" s="14">
        <v>98.832165168380826</v>
      </c>
    </row>
    <row r="464" spans="3:5" x14ac:dyDescent="0.25">
      <c r="C464" s="2">
        <v>711</v>
      </c>
      <c r="D464" s="14">
        <v>0.23221650720000001</v>
      </c>
      <c r="E464" s="14">
        <v>98.909382035291955</v>
      </c>
    </row>
    <row r="465" spans="3:5" x14ac:dyDescent="0.25">
      <c r="C465" s="2">
        <v>712</v>
      </c>
      <c r="D465" s="14">
        <v>0.15311761199999999</v>
      </c>
      <c r="E465" s="14">
        <v>99.001918196332142</v>
      </c>
    </row>
    <row r="466" spans="3:5" x14ac:dyDescent="0.25">
      <c r="C466" s="2">
        <v>713</v>
      </c>
      <c r="D466" s="14">
        <v>9.9337182940000004E-2</v>
      </c>
      <c r="E466" s="14">
        <v>99.092377982999054</v>
      </c>
    </row>
    <row r="467" spans="3:5" x14ac:dyDescent="0.25">
      <c r="C467" s="2">
        <v>714</v>
      </c>
      <c r="D467" s="14">
        <v>4.9084238709999999E-2</v>
      </c>
      <c r="E467" s="14">
        <v>99.14958484309561</v>
      </c>
    </row>
    <row r="468" spans="3:5" x14ac:dyDescent="0.25">
      <c r="C468" s="2">
        <v>715</v>
      </c>
      <c r="D468" s="14">
        <v>4.371179268E-2</v>
      </c>
      <c r="E468" s="14">
        <v>99.178699901814497</v>
      </c>
    </row>
    <row r="469" spans="3:5" x14ac:dyDescent="0.25">
      <c r="C469" s="2">
        <v>716</v>
      </c>
      <c r="D469" s="14">
        <v>2.8088219460000001E-2</v>
      </c>
      <c r="E469" s="14">
        <v>99.205895325062059</v>
      </c>
    </row>
    <row r="470" spans="3:5" x14ac:dyDescent="0.25">
      <c r="C470" s="2">
        <v>717</v>
      </c>
      <c r="D470" s="14">
        <v>3.6664526910000002E-2</v>
      </c>
      <c r="E470" s="14">
        <v>99.171581645210836</v>
      </c>
    </row>
    <row r="471" spans="3:5" x14ac:dyDescent="0.25">
      <c r="C471" s="2">
        <v>718</v>
      </c>
      <c r="D471" s="14">
        <v>7.2508625689999995E-2</v>
      </c>
      <c r="E471" s="14">
        <v>99.164209532284374</v>
      </c>
    </row>
    <row r="472" spans="3:5" x14ac:dyDescent="0.25">
      <c r="C472" s="2">
        <v>719</v>
      </c>
      <c r="D472" s="14">
        <v>0.20873564480000001</v>
      </c>
      <c r="E472" s="14">
        <v>99.031010835807706</v>
      </c>
    </row>
    <row r="473" spans="3:5" x14ac:dyDescent="0.25">
      <c r="C473" s="2">
        <v>720</v>
      </c>
      <c r="D473" s="14">
        <v>1.077729583</v>
      </c>
      <c r="E473" s="14">
        <v>98.379096931928515</v>
      </c>
    </row>
    <row r="474" spans="3:5" x14ac:dyDescent="0.25">
      <c r="C474" s="2">
        <v>721</v>
      </c>
      <c r="D474" s="14">
        <v>2.1821126940000002</v>
      </c>
      <c r="E474" s="14">
        <v>97.264501821455852</v>
      </c>
    </row>
    <row r="475" spans="3:5" x14ac:dyDescent="0.25">
      <c r="C475" s="2">
        <v>722</v>
      </c>
      <c r="D475" s="14">
        <v>3.6336886879999999</v>
      </c>
      <c r="E475" s="14">
        <v>95.808705045611276</v>
      </c>
    </row>
    <row r="476" spans="3:5" x14ac:dyDescent="0.25">
      <c r="C476" s="2">
        <v>723</v>
      </c>
      <c r="D476" s="14">
        <v>5.1295251850000003</v>
      </c>
      <c r="E476" s="14">
        <v>94.335385477301742</v>
      </c>
    </row>
    <row r="477" spans="3:5" x14ac:dyDescent="0.25">
      <c r="C477" s="2">
        <v>724</v>
      </c>
      <c r="D477" s="14">
        <v>6.4928846360000003</v>
      </c>
      <c r="E477" s="14">
        <v>92.966530497665218</v>
      </c>
    </row>
    <row r="478" spans="3:5" x14ac:dyDescent="0.25">
      <c r="C478" s="2">
        <v>725</v>
      </c>
      <c r="D478" s="14">
        <v>7.654887199</v>
      </c>
      <c r="E478" s="14">
        <v>91.812034792746786</v>
      </c>
    </row>
    <row r="479" spans="3:5" x14ac:dyDescent="0.25">
      <c r="C479" s="2">
        <v>726</v>
      </c>
      <c r="D479" s="14">
        <v>8.6732339859999996</v>
      </c>
      <c r="E479" s="14">
        <v>90.798498308174402</v>
      </c>
    </row>
    <row r="480" spans="3:5" x14ac:dyDescent="0.25">
      <c r="C480" s="2">
        <v>727</v>
      </c>
      <c r="D480" s="14">
        <v>9.9792966839999995</v>
      </c>
      <c r="E480" s="14">
        <v>89.490801340412304</v>
      </c>
    </row>
    <row r="481" spans="3:5" x14ac:dyDescent="0.25">
      <c r="C481" s="2">
        <v>728</v>
      </c>
      <c r="D481" s="14">
        <v>11.829652790000001</v>
      </c>
      <c r="E481" s="14">
        <v>87.649786758241362</v>
      </c>
    </row>
    <row r="482" spans="3:5" x14ac:dyDescent="0.25">
      <c r="C482" s="2">
        <v>729</v>
      </c>
      <c r="D482" s="14">
        <v>13.936058040000001</v>
      </c>
      <c r="E482" s="14">
        <v>85.585091303053716</v>
      </c>
    </row>
    <row r="483" spans="3:5" x14ac:dyDescent="0.25">
      <c r="C483" s="2">
        <v>730</v>
      </c>
      <c r="D483" s="14">
        <v>16.287981030000001</v>
      </c>
      <c r="E483" s="14">
        <v>83.268802468677862</v>
      </c>
    </row>
    <row r="484" spans="3:5" x14ac:dyDescent="0.25">
      <c r="C484" s="2">
        <v>731</v>
      </c>
      <c r="D484" s="14">
        <v>18.493242259999999</v>
      </c>
      <c r="E484" s="14">
        <v>81.105296636301915</v>
      </c>
    </row>
    <row r="485" spans="3:5" x14ac:dyDescent="0.25">
      <c r="C485" s="2">
        <v>732</v>
      </c>
      <c r="D485" s="14">
        <v>20.209358219999999</v>
      </c>
      <c r="E485" s="14">
        <v>79.440137492422124</v>
      </c>
    </row>
    <row r="486" spans="3:5" x14ac:dyDescent="0.25">
      <c r="C486" s="2">
        <v>733</v>
      </c>
      <c r="D486" s="14">
        <v>21.974504469999999</v>
      </c>
      <c r="E486" s="14">
        <v>77.694855977067689</v>
      </c>
    </row>
    <row r="487" spans="3:5" x14ac:dyDescent="0.25">
      <c r="C487" s="2">
        <v>734</v>
      </c>
      <c r="D487" s="14">
        <v>24.282493590000001</v>
      </c>
      <c r="E487" s="14">
        <v>75.40842910486532</v>
      </c>
    </row>
    <row r="488" spans="3:5" x14ac:dyDescent="0.25">
      <c r="C488" s="2">
        <v>735</v>
      </c>
      <c r="D488" s="14">
        <v>27.38582993</v>
      </c>
      <c r="E488" s="14">
        <v>72.325342165379567</v>
      </c>
    </row>
    <row r="489" spans="3:5" x14ac:dyDescent="0.25">
      <c r="C489" s="2">
        <v>736</v>
      </c>
      <c r="D489" s="14">
        <v>31.454282760000002</v>
      </c>
      <c r="E489" s="14">
        <v>68.292117522300032</v>
      </c>
    </row>
    <row r="490" spans="3:5" x14ac:dyDescent="0.25">
      <c r="C490" s="2">
        <v>737</v>
      </c>
      <c r="D490" s="14">
        <v>36.029285430000002</v>
      </c>
      <c r="E490" s="14">
        <v>63.755130993827535</v>
      </c>
    </row>
    <row r="491" spans="3:5" x14ac:dyDescent="0.25">
      <c r="C491" s="2">
        <v>738</v>
      </c>
      <c r="D491" s="14">
        <v>39.99409103</v>
      </c>
      <c r="E491" s="14">
        <v>59.847340783551388</v>
      </c>
    </row>
    <row r="492" spans="3:5" x14ac:dyDescent="0.25">
      <c r="C492" s="2">
        <v>739</v>
      </c>
      <c r="D492" s="14">
        <v>42.58680725</v>
      </c>
      <c r="E492" s="14">
        <v>57.340026524999772</v>
      </c>
    </row>
    <row r="493" spans="3:5" x14ac:dyDescent="0.25">
      <c r="C493" s="2">
        <v>740</v>
      </c>
      <c r="D493" s="14">
        <v>43.51521683</v>
      </c>
      <c r="E493" s="14">
        <v>56.414514852518636</v>
      </c>
    </row>
    <row r="494" spans="3:5" x14ac:dyDescent="0.25">
      <c r="C494" s="2">
        <v>741</v>
      </c>
      <c r="D494" s="14">
        <v>42.968048099999997</v>
      </c>
      <c r="E494" s="14">
        <v>56.953580026658933</v>
      </c>
    </row>
    <row r="495" spans="3:5" x14ac:dyDescent="0.25">
      <c r="C495" s="2">
        <v>742</v>
      </c>
      <c r="D495" s="14">
        <v>41.75492096</v>
      </c>
      <c r="E495" s="14">
        <v>58.13968922405757</v>
      </c>
    </row>
    <row r="496" spans="3:5" x14ac:dyDescent="0.25">
      <c r="C496" s="2">
        <v>743</v>
      </c>
      <c r="D496" s="14">
        <v>40.256408690000001</v>
      </c>
      <c r="E496" s="14">
        <v>59.556985864118857</v>
      </c>
    </row>
    <row r="497" spans="3:5" x14ac:dyDescent="0.25">
      <c r="C497" s="2">
        <v>744</v>
      </c>
      <c r="D497" s="14">
        <v>38.668399809999997</v>
      </c>
      <c r="E497" s="14">
        <v>61.117019404090058</v>
      </c>
    </row>
    <row r="498" spans="3:5" x14ac:dyDescent="0.25">
      <c r="C498" s="2">
        <v>745</v>
      </c>
      <c r="D498" s="14">
        <v>36.750141139999997</v>
      </c>
      <c r="E498" s="14">
        <v>62.995944035812137</v>
      </c>
    </row>
    <row r="499" spans="3:5" x14ac:dyDescent="0.25">
      <c r="C499" s="2">
        <v>746</v>
      </c>
      <c r="D499" s="14">
        <v>34.039665220000003</v>
      </c>
      <c r="E499" s="14">
        <v>65.692222215271286</v>
      </c>
    </row>
    <row r="500" spans="3:5" x14ac:dyDescent="0.25">
      <c r="C500" s="2">
        <v>747</v>
      </c>
      <c r="D500" s="14">
        <v>30.449247360000001</v>
      </c>
      <c r="E500" s="14">
        <v>69.236459107451935</v>
      </c>
    </row>
    <row r="501" spans="3:5" x14ac:dyDescent="0.25">
      <c r="C501" s="2">
        <v>748</v>
      </c>
      <c r="D501" s="14">
        <v>26.588073730000001</v>
      </c>
      <c r="E501" s="14">
        <v>73.078583628178194</v>
      </c>
    </row>
    <row r="502" spans="3:5" x14ac:dyDescent="0.25">
      <c r="C502" s="2">
        <v>749</v>
      </c>
      <c r="D502" s="14">
        <v>22.784637450000002</v>
      </c>
      <c r="E502" s="14">
        <v>76.871769789654536</v>
      </c>
    </row>
    <row r="503" spans="3:5" x14ac:dyDescent="0.25">
      <c r="C503" s="2">
        <v>750</v>
      </c>
      <c r="D503" s="14">
        <v>19.585838320000001</v>
      </c>
      <c r="E503" s="14">
        <v>80.022617531243256</v>
      </c>
    </row>
    <row r="504" spans="3:5" x14ac:dyDescent="0.25">
      <c r="C504" s="2">
        <v>751</v>
      </c>
      <c r="D504" s="14">
        <v>17.357671740000001</v>
      </c>
      <c r="E504" s="14">
        <v>82.205871995342903</v>
      </c>
    </row>
    <row r="505" spans="3:5" x14ac:dyDescent="0.25">
      <c r="C505" s="2">
        <v>752</v>
      </c>
      <c r="D505" s="14">
        <v>15.78312206</v>
      </c>
      <c r="E505" s="14">
        <v>83.754033204739898</v>
      </c>
    </row>
    <row r="506" spans="3:5" x14ac:dyDescent="0.25">
      <c r="C506" s="2">
        <v>753</v>
      </c>
      <c r="D506" s="14">
        <v>14.69188881</v>
      </c>
      <c r="E506" s="14">
        <v>84.822005403664207</v>
      </c>
    </row>
    <row r="507" spans="3:5" x14ac:dyDescent="0.25">
      <c r="C507" s="2">
        <v>754</v>
      </c>
      <c r="D507" s="14">
        <v>13.86180115</v>
      </c>
      <c r="E507" s="14">
        <v>85.658132855124023</v>
      </c>
    </row>
    <row r="508" spans="3:5" x14ac:dyDescent="0.25">
      <c r="C508" s="2">
        <v>755</v>
      </c>
      <c r="D508" s="14">
        <v>13.130114560000001</v>
      </c>
      <c r="E508" s="14">
        <v>86.389153372324614</v>
      </c>
    </row>
    <row r="509" spans="3:5" x14ac:dyDescent="0.25">
      <c r="C509" s="2">
        <v>756</v>
      </c>
      <c r="D509" s="14">
        <v>12.513441090000001</v>
      </c>
      <c r="E509" s="14">
        <v>87.014790601379374</v>
      </c>
    </row>
    <row r="510" spans="3:5" x14ac:dyDescent="0.25">
      <c r="C510" s="2">
        <v>757</v>
      </c>
      <c r="D510" s="14">
        <v>12.13395691</v>
      </c>
      <c r="E510" s="14">
        <v>87.403257523885827</v>
      </c>
    </row>
    <row r="511" spans="3:5" x14ac:dyDescent="0.25">
      <c r="C511" s="2">
        <v>758</v>
      </c>
      <c r="D511" s="14">
        <v>12.13338566</v>
      </c>
      <c r="E511" s="14">
        <v>87.429250423956219</v>
      </c>
    </row>
    <row r="512" spans="3:5" x14ac:dyDescent="0.25">
      <c r="C512" s="2">
        <v>759</v>
      </c>
      <c r="D512" s="14">
        <v>12.643430710000001</v>
      </c>
      <c r="E512" s="14">
        <v>86.927490293079543</v>
      </c>
    </row>
    <row r="513" spans="3:5" x14ac:dyDescent="0.25">
      <c r="C513" s="2">
        <v>760</v>
      </c>
      <c r="D513" s="14">
        <v>13.73275089</v>
      </c>
      <c r="E513" s="14">
        <v>85.891105447168329</v>
      </c>
    </row>
    <row r="514" spans="3:5" x14ac:dyDescent="0.25">
      <c r="C514" s="2">
        <v>761</v>
      </c>
      <c r="D514" s="14">
        <v>15.328778270000001</v>
      </c>
      <c r="E514" s="14">
        <v>84.3140458135573</v>
      </c>
    </row>
    <row r="515" spans="3:5" x14ac:dyDescent="0.25">
      <c r="C515" s="2">
        <v>762</v>
      </c>
      <c r="D515" s="14">
        <v>17.532907489999999</v>
      </c>
      <c r="E515" s="14">
        <v>82.167973155413449</v>
      </c>
    </row>
    <row r="516" spans="3:5" x14ac:dyDescent="0.25">
      <c r="C516" s="2">
        <v>763</v>
      </c>
      <c r="D516" s="14">
        <v>20.15440941</v>
      </c>
      <c r="E516" s="14">
        <v>79.556097210348099</v>
      </c>
    </row>
    <row r="517" spans="3:5" x14ac:dyDescent="0.25">
      <c r="C517" s="2">
        <v>764</v>
      </c>
      <c r="D517" s="14">
        <v>22.959358219999999</v>
      </c>
      <c r="E517" s="14">
        <v>76.777874160943938</v>
      </c>
    </row>
    <row r="518" spans="3:5" x14ac:dyDescent="0.25">
      <c r="C518" s="2">
        <v>765</v>
      </c>
      <c r="D518" s="14">
        <v>25.85541916</v>
      </c>
      <c r="E518" s="14">
        <v>73.920701403551362</v>
      </c>
    </row>
    <row r="519" spans="3:5" x14ac:dyDescent="0.25">
      <c r="C519" s="2">
        <v>766</v>
      </c>
      <c r="D519" s="14">
        <v>28.340261460000001</v>
      </c>
      <c r="E519" s="14">
        <v>71.415545746108663</v>
      </c>
    </row>
    <row r="520" spans="3:5" x14ac:dyDescent="0.25">
      <c r="C520" s="2">
        <v>767</v>
      </c>
      <c r="D520" s="14">
        <v>29.990594860000002</v>
      </c>
      <c r="E520" s="14">
        <v>69.769985847387645</v>
      </c>
    </row>
    <row r="521" spans="3:5" x14ac:dyDescent="0.25">
      <c r="C521" s="2">
        <v>768</v>
      </c>
      <c r="D521" s="14">
        <v>30.72083855</v>
      </c>
      <c r="E521" s="14">
        <v>69.005099858981012</v>
      </c>
    </row>
    <row r="522" spans="3:5" x14ac:dyDescent="0.25">
      <c r="C522" s="2">
        <v>769</v>
      </c>
      <c r="D522" s="14">
        <v>30.408033369999998</v>
      </c>
      <c r="E522" s="14">
        <v>69.278645289908383</v>
      </c>
    </row>
    <row r="523" spans="3:5" x14ac:dyDescent="0.25">
      <c r="C523" s="2">
        <v>770</v>
      </c>
      <c r="D523" s="14">
        <v>29.211231229999999</v>
      </c>
      <c r="E523" s="14">
        <v>70.448923456816672</v>
      </c>
    </row>
    <row r="524" spans="3:5" x14ac:dyDescent="0.25">
      <c r="C524" s="2">
        <v>771</v>
      </c>
      <c r="D524" s="14">
        <v>27.17978287</v>
      </c>
      <c r="E524" s="14">
        <v>72.450675760538331</v>
      </c>
    </row>
    <row r="525" spans="3:5" x14ac:dyDescent="0.25">
      <c r="C525" s="2">
        <v>772</v>
      </c>
      <c r="D525" s="14">
        <v>24.57185745</v>
      </c>
      <c r="E525" s="14">
        <v>75.028932718803276</v>
      </c>
    </row>
    <row r="526" spans="3:5" x14ac:dyDescent="0.25">
      <c r="C526" s="2">
        <v>773</v>
      </c>
      <c r="D526" s="14">
        <v>21.659473420000001</v>
      </c>
      <c r="E526" s="14">
        <v>77.904068968328019</v>
      </c>
    </row>
    <row r="527" spans="3:5" x14ac:dyDescent="0.25">
      <c r="C527" s="2">
        <v>774</v>
      </c>
      <c r="D527" s="14">
        <v>18.492050169999999</v>
      </c>
      <c r="E527" s="14">
        <v>81.036041978339426</v>
      </c>
    </row>
    <row r="528" spans="3:5" x14ac:dyDescent="0.25">
      <c r="C528" s="2">
        <v>775</v>
      </c>
      <c r="D528" s="14">
        <v>15.22861099</v>
      </c>
      <c r="E528" s="14">
        <v>84.278940460295274</v>
      </c>
    </row>
    <row r="529" spans="3:5" x14ac:dyDescent="0.25">
      <c r="C529" s="2">
        <v>776</v>
      </c>
      <c r="D529" s="14">
        <v>12.139436720000001</v>
      </c>
      <c r="E529" s="14">
        <v>87.363879767732357</v>
      </c>
    </row>
    <row r="530" spans="3:5" x14ac:dyDescent="0.25">
      <c r="C530" s="2">
        <v>777</v>
      </c>
      <c r="D530" s="14">
        <v>9.4455451969999995</v>
      </c>
      <c r="E530" s="14">
        <v>90.044733997293434</v>
      </c>
    </row>
    <row r="531" spans="3:5" x14ac:dyDescent="0.25">
      <c r="C531" s="2">
        <v>778</v>
      </c>
      <c r="D531" s="14">
        <v>7.1615152359999996</v>
      </c>
      <c r="E531" s="14">
        <v>92.290251927974168</v>
      </c>
    </row>
    <row r="532" spans="3:5" x14ac:dyDescent="0.25">
      <c r="C532" s="2">
        <v>779</v>
      </c>
      <c r="D532" s="14">
        <v>5.5299377439999997</v>
      </c>
      <c r="E532" s="14">
        <v>93.915159415554029</v>
      </c>
    </row>
    <row r="533" spans="3:5" x14ac:dyDescent="0.25">
      <c r="C533" s="2">
        <v>780</v>
      </c>
      <c r="D533" s="14">
        <v>4.463131905</v>
      </c>
      <c r="E533" s="14">
        <v>94.979583725168354</v>
      </c>
    </row>
    <row r="534" spans="3:5" x14ac:dyDescent="0.25">
      <c r="C534" s="2">
        <v>781</v>
      </c>
      <c r="D534" s="14">
        <v>3.7477049830000002</v>
      </c>
      <c r="E534" s="14">
        <v>95.679636845068941</v>
      </c>
    </row>
    <row r="535" spans="3:5" x14ac:dyDescent="0.25">
      <c r="C535" s="2">
        <v>782</v>
      </c>
      <c r="D535" s="14">
        <v>3.2931878569999999</v>
      </c>
      <c r="E535" s="14">
        <v>96.137134340795413</v>
      </c>
    </row>
    <row r="536" spans="3:5" x14ac:dyDescent="0.25">
      <c r="C536" s="2">
        <v>783</v>
      </c>
      <c r="D536" s="14">
        <v>2.987645149</v>
      </c>
      <c r="E536" s="14">
        <v>96.414272470149214</v>
      </c>
    </row>
    <row r="537" spans="3:5" x14ac:dyDescent="0.25">
      <c r="C537" s="2">
        <v>784</v>
      </c>
      <c r="D537" s="14">
        <v>2.7409381869999998</v>
      </c>
      <c r="E537" s="14">
        <v>96.652473523436583</v>
      </c>
    </row>
    <row r="538" spans="3:5" x14ac:dyDescent="0.25">
      <c r="C538" s="2">
        <v>785</v>
      </c>
      <c r="D538" s="14">
        <v>2.5274016860000001</v>
      </c>
      <c r="E538" s="14">
        <v>96.891204894624039</v>
      </c>
    </row>
    <row r="539" spans="3:5" x14ac:dyDescent="0.25">
      <c r="C539" s="2">
        <v>786</v>
      </c>
      <c r="D539" s="14">
        <v>2.3269519810000001</v>
      </c>
      <c r="E539" s="14">
        <v>97.074357757454209</v>
      </c>
    </row>
    <row r="540" spans="3:5" x14ac:dyDescent="0.25">
      <c r="C540" s="2">
        <v>787</v>
      </c>
      <c r="D540" s="14">
        <v>2.1186101439999998</v>
      </c>
      <c r="E540" s="14">
        <v>97.27370390267042</v>
      </c>
    </row>
    <row r="541" spans="3:5" x14ac:dyDescent="0.25">
      <c r="C541" s="2">
        <v>788</v>
      </c>
      <c r="D541" s="14">
        <v>1.8847012519999999</v>
      </c>
      <c r="E541" s="14">
        <v>97.491379521928337</v>
      </c>
    </row>
    <row r="542" spans="3:5" x14ac:dyDescent="0.25">
      <c r="C542" s="2">
        <v>789</v>
      </c>
      <c r="D542" s="14">
        <v>1.65108633</v>
      </c>
      <c r="E542" s="14">
        <v>97.7462145474789</v>
      </c>
    </row>
    <row r="543" spans="3:5" x14ac:dyDescent="0.25">
      <c r="C543" s="2">
        <v>790</v>
      </c>
      <c r="D543" s="14">
        <v>1.3890759939999999</v>
      </c>
      <c r="E543" s="14">
        <v>98.025272224193458</v>
      </c>
    </row>
    <row r="544" spans="3:5" x14ac:dyDescent="0.25">
      <c r="C544" s="2">
        <v>791</v>
      </c>
      <c r="D544" s="14">
        <v>1.137293458</v>
      </c>
      <c r="E544" s="14">
        <v>98.265310754746977</v>
      </c>
    </row>
    <row r="545" spans="3:5" x14ac:dyDescent="0.25">
      <c r="C545" s="2">
        <v>792</v>
      </c>
      <c r="D545" s="14">
        <v>0.92090487480000005</v>
      </c>
      <c r="E545" s="14">
        <v>98.503086018632473</v>
      </c>
    </row>
    <row r="546" spans="3:5" x14ac:dyDescent="0.25">
      <c r="C546" s="2">
        <v>793</v>
      </c>
      <c r="D546" s="14">
        <v>0.73780024050000004</v>
      </c>
      <c r="E546" s="14">
        <v>98.693528875344143</v>
      </c>
    </row>
    <row r="547" spans="3:5" x14ac:dyDescent="0.25">
      <c r="C547" s="2">
        <v>794</v>
      </c>
      <c r="D547" s="14">
        <v>0.60291361809999999</v>
      </c>
      <c r="E547" s="14">
        <v>98.833838290076287</v>
      </c>
    </row>
    <row r="548" spans="3:5" x14ac:dyDescent="0.25">
      <c r="C548" s="2">
        <v>795</v>
      </c>
      <c r="D548" s="14">
        <v>0.51446479560000002</v>
      </c>
      <c r="E548" s="14">
        <v>98.931132421531956</v>
      </c>
    </row>
    <row r="549" spans="3:5" x14ac:dyDescent="0.25">
      <c r="C549" s="2">
        <v>796</v>
      </c>
      <c r="D549" s="14">
        <v>0.48441937569999999</v>
      </c>
      <c r="E549" s="14">
        <v>98.976507893096013</v>
      </c>
    </row>
    <row r="550" spans="3:5" x14ac:dyDescent="0.25">
      <c r="C550" s="2">
        <v>797</v>
      </c>
      <c r="D550" s="14">
        <v>0.49207684400000001</v>
      </c>
      <c r="E550" s="14">
        <v>98.950320846294545</v>
      </c>
    </row>
    <row r="551" spans="3:5" x14ac:dyDescent="0.25">
      <c r="C551" s="2">
        <v>798</v>
      </c>
      <c r="D551" s="14">
        <v>0.56837660069999996</v>
      </c>
      <c r="E551" s="14">
        <v>98.895608787846072</v>
      </c>
    </row>
    <row r="552" spans="3:5" x14ac:dyDescent="0.25">
      <c r="C552" s="2">
        <v>799</v>
      </c>
      <c r="D552" s="14">
        <v>0.71559435130000004</v>
      </c>
      <c r="E552" s="14">
        <v>98.744715434355768</v>
      </c>
    </row>
    <row r="553" spans="3:5" x14ac:dyDescent="0.25">
      <c r="C553" s="2">
        <v>800</v>
      </c>
      <c r="D553" s="14">
        <v>1.0244493480000001</v>
      </c>
      <c r="E553" s="14">
        <v>98.439859053252206</v>
      </c>
    </row>
    <row r="554" spans="3:5" x14ac:dyDescent="0.25">
      <c r="C554" s="2">
        <v>801</v>
      </c>
      <c r="D554" s="14">
        <v>1.488376498</v>
      </c>
      <c r="E554" s="14">
        <v>97.996082565197696</v>
      </c>
    </row>
    <row r="555" spans="3:5" x14ac:dyDescent="0.25">
      <c r="C555" s="2">
        <v>802</v>
      </c>
      <c r="D555" s="14">
        <v>2.108152628</v>
      </c>
      <c r="E555" s="14">
        <v>97.353251147128574</v>
      </c>
    </row>
    <row r="556" spans="3:5" x14ac:dyDescent="0.25">
      <c r="C556" s="2">
        <v>803</v>
      </c>
      <c r="D556" s="14">
        <v>2.8921089169999998</v>
      </c>
      <c r="E556" s="14">
        <v>96.577153853173328</v>
      </c>
    </row>
    <row r="557" spans="3:5" x14ac:dyDescent="0.25">
      <c r="C557" s="2">
        <v>804</v>
      </c>
      <c r="D557" s="14">
        <v>3.7597172259999998</v>
      </c>
      <c r="E557" s="14">
        <v>95.699766408127772</v>
      </c>
    </row>
    <row r="558" spans="3:5" x14ac:dyDescent="0.25">
      <c r="C558" s="2">
        <v>805</v>
      </c>
      <c r="D558" s="14">
        <v>4.571020603</v>
      </c>
      <c r="E558" s="14">
        <v>94.89760151592462</v>
      </c>
    </row>
    <row r="559" spans="3:5" x14ac:dyDescent="0.25">
      <c r="C559" s="2">
        <v>806</v>
      </c>
      <c r="D559" s="14">
        <v>5.3698873520000001</v>
      </c>
      <c r="E559" s="14">
        <v>94.086503436365831</v>
      </c>
    </row>
    <row r="560" spans="3:5" x14ac:dyDescent="0.25">
      <c r="C560" s="2">
        <v>807</v>
      </c>
      <c r="D560" s="14">
        <v>6.13708353</v>
      </c>
      <c r="E560" s="14">
        <v>93.334696061094618</v>
      </c>
    </row>
    <row r="561" spans="3:5" x14ac:dyDescent="0.25">
      <c r="C561" s="2">
        <v>808</v>
      </c>
      <c r="D561" s="14">
        <v>6.8344883919999999</v>
      </c>
      <c r="E561" s="14">
        <v>92.649529113164348</v>
      </c>
    </row>
    <row r="562" spans="3:5" x14ac:dyDescent="0.25">
      <c r="C562" s="2">
        <v>809</v>
      </c>
      <c r="D562" s="14">
        <v>7.6117329600000003</v>
      </c>
      <c r="E562" s="14">
        <v>91.834128761233146</v>
      </c>
    </row>
    <row r="563" spans="3:5" x14ac:dyDescent="0.25">
      <c r="C563" s="2">
        <v>810</v>
      </c>
      <c r="D563" s="14">
        <v>8.4904308319999995</v>
      </c>
      <c r="E563" s="14">
        <v>90.966772478642085</v>
      </c>
    </row>
    <row r="564" spans="3:5" x14ac:dyDescent="0.25">
      <c r="C564" s="2">
        <v>811</v>
      </c>
      <c r="D564" s="14">
        <v>9.5503311160000006</v>
      </c>
      <c r="E564" s="14">
        <v>89.931537896553962</v>
      </c>
    </row>
    <row r="565" spans="3:5" x14ac:dyDescent="0.25">
      <c r="C565" s="2">
        <v>812</v>
      </c>
      <c r="D565" s="14">
        <v>10.9200964</v>
      </c>
      <c r="E565" s="14">
        <v>88.579115204101328</v>
      </c>
    </row>
    <row r="566" spans="3:5" x14ac:dyDescent="0.25">
      <c r="C566" s="2">
        <v>813</v>
      </c>
      <c r="D566" s="14">
        <v>12.652280810000001</v>
      </c>
      <c r="E566" s="14">
        <v>86.89022632891853</v>
      </c>
    </row>
    <row r="567" spans="3:5" x14ac:dyDescent="0.25">
      <c r="C567" s="2">
        <v>814</v>
      </c>
      <c r="D567" s="14">
        <v>14.56601429</v>
      </c>
      <c r="E567" s="14">
        <v>85.007309407575619</v>
      </c>
    </row>
    <row r="568" spans="3:5" x14ac:dyDescent="0.25">
      <c r="C568" s="2">
        <v>815</v>
      </c>
      <c r="D568" s="14">
        <v>16.524473189999998</v>
      </c>
      <c r="E568" s="14">
        <v>83.096158807268068</v>
      </c>
    </row>
    <row r="569" spans="3:5" x14ac:dyDescent="0.25">
      <c r="C569" s="2">
        <v>816</v>
      </c>
      <c r="D569" s="14">
        <v>18.307029719999999</v>
      </c>
      <c r="E569" s="14">
        <v>81.357129030078056</v>
      </c>
    </row>
    <row r="570" spans="3:5" x14ac:dyDescent="0.25">
      <c r="C570" s="2">
        <v>817</v>
      </c>
      <c r="D570" s="14">
        <v>19.660388950000002</v>
      </c>
      <c r="E570" s="14">
        <v>80.015260348162244</v>
      </c>
    </row>
    <row r="571" spans="3:5" x14ac:dyDescent="0.25">
      <c r="C571" s="2">
        <v>818</v>
      </c>
      <c r="D571" s="14">
        <v>20.58032227</v>
      </c>
      <c r="E571" s="14">
        <v>79.115397993505141</v>
      </c>
    </row>
    <row r="572" spans="3:5" x14ac:dyDescent="0.25">
      <c r="C572" s="2">
        <v>819</v>
      </c>
      <c r="D572" s="14">
        <v>21.148725509999998</v>
      </c>
      <c r="E572" s="14">
        <v>78.543531723762868</v>
      </c>
    </row>
    <row r="573" spans="3:5" x14ac:dyDescent="0.25">
      <c r="C573" s="2">
        <v>820</v>
      </c>
      <c r="D573" s="14">
        <v>21.400531770000001</v>
      </c>
      <c r="E573" s="14">
        <v>78.267588677138662</v>
      </c>
    </row>
    <row r="574" spans="3:5" x14ac:dyDescent="0.25">
      <c r="C574" s="2">
        <v>821</v>
      </c>
      <c r="D574" s="14">
        <v>21.397672650000001</v>
      </c>
      <c r="E574" s="14">
        <v>78.235493415678732</v>
      </c>
    </row>
    <row r="575" spans="3:5" x14ac:dyDescent="0.25">
      <c r="C575" s="2">
        <v>822</v>
      </c>
      <c r="D575" s="14">
        <v>21.031547549999999</v>
      </c>
      <c r="E575" s="14">
        <v>78.571698174367739</v>
      </c>
    </row>
    <row r="576" spans="3:5" x14ac:dyDescent="0.25">
      <c r="C576" s="2">
        <v>823</v>
      </c>
      <c r="D576" s="14">
        <v>20.151235580000002</v>
      </c>
      <c r="E576" s="14">
        <v>79.434580388568193</v>
      </c>
    </row>
    <row r="577" spans="3:5" x14ac:dyDescent="0.25">
      <c r="C577" s="2">
        <v>824</v>
      </c>
      <c r="D577" s="14">
        <v>18.692235950000001</v>
      </c>
      <c r="E577" s="14">
        <v>80.884595975816325</v>
      </c>
    </row>
    <row r="578" spans="3:5" x14ac:dyDescent="0.25">
      <c r="C578" s="2">
        <v>825</v>
      </c>
      <c r="D578" s="14">
        <v>16.55356789</v>
      </c>
      <c r="E578" s="14">
        <v>82.997079536220866</v>
      </c>
    </row>
    <row r="579" spans="3:5" x14ac:dyDescent="0.25">
      <c r="C579" s="2">
        <v>826</v>
      </c>
      <c r="D579" s="14">
        <v>13.911451339999999</v>
      </c>
      <c r="E579" s="14">
        <v>85.618172502136289</v>
      </c>
    </row>
    <row r="580" spans="3:5" x14ac:dyDescent="0.25">
      <c r="C580" s="2">
        <v>827</v>
      </c>
      <c r="D580" s="14">
        <v>11.31777763</v>
      </c>
      <c r="E580" s="14">
        <v>88.220204000820701</v>
      </c>
    </row>
    <row r="581" spans="3:5" x14ac:dyDescent="0.25">
      <c r="C581" s="2">
        <v>828</v>
      </c>
      <c r="D581" s="14">
        <v>8.9028596879999995</v>
      </c>
      <c r="E581" s="14">
        <v>90.614964514009117</v>
      </c>
    </row>
    <row r="582" spans="3:5" x14ac:dyDescent="0.25">
      <c r="C582" s="2">
        <v>829</v>
      </c>
      <c r="D582" s="14">
        <v>7.1289978029999999</v>
      </c>
      <c r="E582" s="14">
        <v>92.406219115717889</v>
      </c>
    </row>
    <row r="583" spans="3:5" x14ac:dyDescent="0.25">
      <c r="C583" s="2">
        <v>830</v>
      </c>
      <c r="D583" s="14">
        <v>6.1614217760000001</v>
      </c>
      <c r="E583" s="14">
        <v>93.349918345493535</v>
      </c>
    </row>
    <row r="584" spans="3:5" x14ac:dyDescent="0.25">
      <c r="C584" s="2">
        <v>831</v>
      </c>
      <c r="D584" s="14">
        <v>5.8559079169999997</v>
      </c>
      <c r="E584" s="14">
        <v>93.675120933950836</v>
      </c>
    </row>
    <row r="585" spans="3:5" x14ac:dyDescent="0.25">
      <c r="C585" s="2">
        <v>832</v>
      </c>
      <c r="D585" s="14">
        <v>6.1192035679999996</v>
      </c>
      <c r="E585" s="14">
        <v>93.406617228612831</v>
      </c>
    </row>
    <row r="586" spans="3:5" x14ac:dyDescent="0.25">
      <c r="C586" s="2">
        <v>833</v>
      </c>
      <c r="D586" s="14">
        <v>6.7508401869999997</v>
      </c>
      <c r="E586" s="14">
        <v>92.783691337810396</v>
      </c>
    </row>
    <row r="587" spans="3:5" x14ac:dyDescent="0.25">
      <c r="C587" s="2">
        <v>834</v>
      </c>
      <c r="D587" s="14">
        <v>7.593924522</v>
      </c>
      <c r="E587" s="14">
        <v>91.970763299753528</v>
      </c>
    </row>
    <row r="588" spans="3:5" x14ac:dyDescent="0.25">
      <c r="C588" s="2">
        <v>835</v>
      </c>
      <c r="D588" s="14">
        <v>8.4888133999999997</v>
      </c>
      <c r="E588" s="14">
        <v>91.075023961422943</v>
      </c>
    </row>
    <row r="589" spans="3:5" x14ac:dyDescent="0.25">
      <c r="C589" s="2">
        <v>836</v>
      </c>
      <c r="D589" s="14">
        <v>9.2248783109999994</v>
      </c>
      <c r="E589" s="14">
        <v>90.347999473647093</v>
      </c>
    </row>
    <row r="590" spans="3:5" x14ac:dyDescent="0.25">
      <c r="C590" s="2">
        <v>837</v>
      </c>
      <c r="D590" s="14">
        <v>9.752748489</v>
      </c>
      <c r="E590" s="14">
        <v>89.839173463001558</v>
      </c>
    </row>
    <row r="591" spans="3:5" x14ac:dyDescent="0.25">
      <c r="C591" s="2">
        <v>838</v>
      </c>
      <c r="D591" s="14">
        <v>10.07678986</v>
      </c>
      <c r="E591" s="14">
        <v>89.481927892018533</v>
      </c>
    </row>
    <row r="592" spans="3:5" x14ac:dyDescent="0.25">
      <c r="C592" s="2">
        <v>839</v>
      </c>
      <c r="D592" s="14">
        <v>10.20147991</v>
      </c>
      <c r="E592" s="14">
        <v>89.364638654223555</v>
      </c>
    </row>
    <row r="593" spans="3:5" x14ac:dyDescent="0.25">
      <c r="C593" s="2">
        <v>840</v>
      </c>
      <c r="D593" s="14">
        <v>10.17789078</v>
      </c>
      <c r="E593" s="14">
        <v>89.354263899732629</v>
      </c>
    </row>
    <row r="594" spans="3:5" x14ac:dyDescent="0.25">
      <c r="C594" s="2">
        <v>841</v>
      </c>
      <c r="D594" s="14">
        <v>10.002059940000001</v>
      </c>
      <c r="E594" s="14">
        <v>89.531755100840442</v>
      </c>
    </row>
    <row r="595" spans="3:5" x14ac:dyDescent="0.25">
      <c r="C595" s="2">
        <v>842</v>
      </c>
      <c r="D595" s="14">
        <v>9.6418037410000004</v>
      </c>
      <c r="E595" s="14">
        <v>89.878962019971084</v>
      </c>
    </row>
    <row r="596" spans="3:5" x14ac:dyDescent="0.25">
      <c r="C596" s="2">
        <v>843</v>
      </c>
      <c r="D596" s="14">
        <v>9.0714197159999994</v>
      </c>
      <c r="E596" s="14">
        <v>90.422124061180739</v>
      </c>
    </row>
    <row r="597" spans="3:5" x14ac:dyDescent="0.25">
      <c r="C597" s="2">
        <v>844</v>
      </c>
      <c r="D597" s="14">
        <v>8.1884679790000003</v>
      </c>
      <c r="E597" s="14">
        <v>91.308668788114502</v>
      </c>
    </row>
    <row r="598" spans="3:5" x14ac:dyDescent="0.25">
      <c r="C598" s="2">
        <v>845</v>
      </c>
      <c r="D598" s="14">
        <v>6.991280079</v>
      </c>
      <c r="E598" s="14">
        <v>92.486617850869209</v>
      </c>
    </row>
    <row r="599" spans="3:5" x14ac:dyDescent="0.25">
      <c r="C599" s="2">
        <v>846</v>
      </c>
      <c r="D599" s="14">
        <v>5.6707048420000001</v>
      </c>
      <c r="E599" s="14">
        <v>93.790520454705742</v>
      </c>
    </row>
    <row r="600" spans="3:5" x14ac:dyDescent="0.25">
      <c r="C600" s="2">
        <v>847</v>
      </c>
      <c r="D600" s="14">
        <v>4.2134976389999999</v>
      </c>
      <c r="E600" s="14">
        <v>95.266476663090074</v>
      </c>
    </row>
    <row r="601" spans="3:5" x14ac:dyDescent="0.25">
      <c r="C601" s="2">
        <v>848</v>
      </c>
      <c r="D601" s="14">
        <v>2.9082207680000001</v>
      </c>
      <c r="E601" s="14">
        <v>96.570102903249918</v>
      </c>
    </row>
    <row r="602" spans="3:5" x14ac:dyDescent="0.25">
      <c r="C602" s="2">
        <v>849</v>
      </c>
      <c r="D602" s="14">
        <v>1.9278336760000001</v>
      </c>
      <c r="E602" s="14">
        <v>97.539092938757804</v>
      </c>
    </row>
    <row r="603" spans="3:5" x14ac:dyDescent="0.25">
      <c r="C603" s="2">
        <v>850</v>
      </c>
      <c r="D603" s="14">
        <v>1.2113389969999999</v>
      </c>
      <c r="E603" s="14">
        <v>98.258088038175529</v>
      </c>
    </row>
    <row r="604" spans="3:5" x14ac:dyDescent="0.25">
      <c r="C604" s="2">
        <v>851</v>
      </c>
      <c r="D604" s="14">
        <v>0.76163232329999997</v>
      </c>
      <c r="E604" s="14">
        <v>98.691721336089401</v>
      </c>
    </row>
    <row r="605" spans="3:5" x14ac:dyDescent="0.25">
      <c r="C605" s="2">
        <v>852</v>
      </c>
      <c r="D605" s="14">
        <v>0.50365406270000002</v>
      </c>
      <c r="E605" s="14">
        <v>98.958245706154443</v>
      </c>
    </row>
    <row r="606" spans="3:5" x14ac:dyDescent="0.25">
      <c r="C606" s="2">
        <v>853</v>
      </c>
      <c r="D606" s="14">
        <v>0.34801742429999999</v>
      </c>
      <c r="E606" s="14">
        <v>99.09806953378245</v>
      </c>
    </row>
    <row r="607" spans="3:5" x14ac:dyDescent="0.25">
      <c r="C607" s="2">
        <v>854</v>
      </c>
      <c r="D607" s="14">
        <v>0.2490983158</v>
      </c>
      <c r="E607" s="14">
        <v>99.200689263482147</v>
      </c>
    </row>
    <row r="608" spans="3:5" x14ac:dyDescent="0.25">
      <c r="C608" s="2">
        <v>855</v>
      </c>
      <c r="D608" s="14">
        <v>0.18807192149999999</v>
      </c>
      <c r="E608" s="14">
        <v>99.285091546826294</v>
      </c>
    </row>
    <row r="609" spans="3:5" x14ac:dyDescent="0.25">
      <c r="C609" s="2">
        <v>856</v>
      </c>
      <c r="D609" s="14">
        <v>0.14571915569999999</v>
      </c>
      <c r="E609" s="14">
        <v>99.316163443254311</v>
      </c>
    </row>
    <row r="610" spans="3:5" x14ac:dyDescent="0.25">
      <c r="C610" s="2">
        <v>857</v>
      </c>
      <c r="D610" s="14">
        <v>0.11727652700000001</v>
      </c>
      <c r="E610" s="14">
        <v>99.338279879934305</v>
      </c>
    </row>
    <row r="611" spans="3:5" x14ac:dyDescent="0.25">
      <c r="C611" s="2">
        <v>858</v>
      </c>
      <c r="D611" s="14">
        <v>9.7321838140000005E-2</v>
      </c>
      <c r="E611" s="14">
        <v>99.35060410021724</v>
      </c>
    </row>
    <row r="612" spans="3:5" x14ac:dyDescent="0.25">
      <c r="C612" s="2">
        <v>859</v>
      </c>
      <c r="D612" s="14">
        <v>8.2050599160000001E-2</v>
      </c>
      <c r="E612" s="14">
        <v>99.384618889457798</v>
      </c>
    </row>
    <row r="613" spans="3:5" x14ac:dyDescent="0.25">
      <c r="C613" s="2">
        <v>860</v>
      </c>
      <c r="D613" s="14">
        <v>6.9554403419999994E-2</v>
      </c>
      <c r="E613" s="14">
        <v>99.402350846609863</v>
      </c>
    </row>
    <row r="614" spans="3:5" x14ac:dyDescent="0.25">
      <c r="C614" s="2">
        <v>861</v>
      </c>
      <c r="D614" s="14">
        <v>6.3637264070000005E-2</v>
      </c>
      <c r="E614" s="14">
        <v>99.414548089781107</v>
      </c>
    </row>
    <row r="615" spans="3:5" x14ac:dyDescent="0.25">
      <c r="C615" s="2">
        <v>862</v>
      </c>
      <c r="D615" s="14">
        <v>5.7219766079999998E-2</v>
      </c>
      <c r="E615" s="14">
        <v>99.407370211696303</v>
      </c>
    </row>
    <row r="616" spans="3:5" x14ac:dyDescent="0.25">
      <c r="C616" s="2">
        <v>863</v>
      </c>
      <c r="D616" s="14">
        <v>5.1625054330000003E-2</v>
      </c>
      <c r="E616" s="14">
        <v>99.406503791157704</v>
      </c>
    </row>
    <row r="617" spans="3:5" x14ac:dyDescent="0.25">
      <c r="C617" s="2">
        <v>864</v>
      </c>
      <c r="D617" s="14">
        <v>4.7945152970000002E-2</v>
      </c>
      <c r="E617" s="14">
        <v>99.429083199897249</v>
      </c>
    </row>
    <row r="618" spans="3:5" x14ac:dyDescent="0.25">
      <c r="C618" s="2">
        <v>865</v>
      </c>
      <c r="D618" s="14">
        <v>4.6626962719999998E-2</v>
      </c>
      <c r="E618" s="14">
        <v>99.437814760914009</v>
      </c>
    </row>
    <row r="619" spans="3:5" x14ac:dyDescent="0.25">
      <c r="C619" s="2">
        <v>866</v>
      </c>
      <c r="D619" s="14">
        <v>4.6633403750000003E-2</v>
      </c>
      <c r="E619" s="14">
        <v>99.424123652093172</v>
      </c>
    </row>
    <row r="620" spans="3:5" x14ac:dyDescent="0.25">
      <c r="C620" s="2">
        <v>867</v>
      </c>
      <c r="D620" s="14">
        <v>4.6682350339999998E-2</v>
      </c>
      <c r="E620" s="14">
        <v>99.419470337446739</v>
      </c>
    </row>
    <row r="621" spans="3:5" x14ac:dyDescent="0.25">
      <c r="C621" s="2">
        <v>868</v>
      </c>
      <c r="D621" s="14">
        <v>4.7403424979999997E-2</v>
      </c>
      <c r="E621" s="14">
        <v>99.42561007729519</v>
      </c>
    </row>
    <row r="622" spans="3:5" x14ac:dyDescent="0.25">
      <c r="C622" s="2">
        <v>869</v>
      </c>
      <c r="D622" s="14">
        <v>5.0414584579999998E-2</v>
      </c>
      <c r="E622" s="14">
        <v>99.416026976634953</v>
      </c>
    </row>
    <row r="623" spans="3:5" x14ac:dyDescent="0.25">
      <c r="C623" s="2">
        <v>870</v>
      </c>
      <c r="D623" s="14">
        <v>5.6223146619999997E-2</v>
      </c>
      <c r="E623" s="14">
        <v>99.426050728012086</v>
      </c>
    </row>
    <row r="624" spans="3:5" x14ac:dyDescent="0.25">
      <c r="C624" s="2">
        <v>871</v>
      </c>
      <c r="D624" s="14">
        <v>6.4790315929999995E-2</v>
      </c>
      <c r="E624" s="14">
        <v>99.397854368766005</v>
      </c>
    </row>
    <row r="625" spans="3:5" x14ac:dyDescent="0.25">
      <c r="C625" s="2">
        <v>872</v>
      </c>
      <c r="D625" s="14">
        <v>8.2542113959999996E-2</v>
      </c>
      <c r="E625" s="14">
        <v>99.399930841039918</v>
      </c>
    </row>
    <row r="626" spans="3:5" x14ac:dyDescent="0.25">
      <c r="C626" s="2">
        <v>873</v>
      </c>
      <c r="D626" s="14">
        <v>0.1239178702</v>
      </c>
      <c r="E626" s="14">
        <v>99.351380843782593</v>
      </c>
    </row>
    <row r="627" spans="3:5" x14ac:dyDescent="0.25">
      <c r="C627" s="2">
        <v>874</v>
      </c>
      <c r="D627" s="14">
        <v>0.2338540107</v>
      </c>
      <c r="E627" s="14">
        <v>99.244212455205457</v>
      </c>
    </row>
    <row r="628" spans="3:5" x14ac:dyDescent="0.25">
      <c r="C628" s="2">
        <v>875</v>
      </c>
      <c r="D628" s="14">
        <v>0.48991245030000002</v>
      </c>
      <c r="E628" s="14">
        <v>98.971944255422827</v>
      </c>
    </row>
    <row r="629" spans="3:5" x14ac:dyDescent="0.25">
      <c r="C629" s="2">
        <v>876</v>
      </c>
      <c r="D629" s="14">
        <v>0.94835722450000004</v>
      </c>
      <c r="E629" s="14">
        <v>98.529205905604641</v>
      </c>
    </row>
    <row r="630" spans="3:5" x14ac:dyDescent="0.25">
      <c r="C630" s="2">
        <v>877</v>
      </c>
      <c r="D630" s="14">
        <v>1.5755978820000001</v>
      </c>
      <c r="E630" s="14">
        <v>97.883192658455584</v>
      </c>
    </row>
    <row r="631" spans="3:5" x14ac:dyDescent="0.25">
      <c r="C631" s="2">
        <v>878</v>
      </c>
      <c r="D631" s="14">
        <v>2.3161227700000002</v>
      </c>
      <c r="E631" s="14">
        <v>97.127792594548012</v>
      </c>
    </row>
    <row r="632" spans="3:5" x14ac:dyDescent="0.25">
      <c r="C632" s="2">
        <v>879</v>
      </c>
      <c r="D632" s="14">
        <v>3.033144236</v>
      </c>
      <c r="E632" s="14">
        <v>96.426589220614403</v>
      </c>
    </row>
    <row r="633" spans="3:5" x14ac:dyDescent="0.25">
      <c r="C633" s="2">
        <v>880</v>
      </c>
      <c r="D633" s="14">
        <v>3.6148731710000002</v>
      </c>
      <c r="E633" s="14">
        <v>95.82659383956593</v>
      </c>
    </row>
    <row r="634" spans="3:5" x14ac:dyDescent="0.25">
      <c r="C634" s="2">
        <v>881</v>
      </c>
      <c r="D634" s="14">
        <v>4.0324878689999997</v>
      </c>
      <c r="E634" s="14">
        <v>95.410423565784981</v>
      </c>
    </row>
    <row r="635" spans="3:5" x14ac:dyDescent="0.25">
      <c r="C635" s="2">
        <v>882</v>
      </c>
      <c r="D635" s="14">
        <v>4.3283443449999996</v>
      </c>
      <c r="E635" s="14">
        <v>95.096305305764574</v>
      </c>
    </row>
    <row r="636" spans="3:5" x14ac:dyDescent="0.25">
      <c r="C636" s="2">
        <v>883</v>
      </c>
      <c r="D636" s="14">
        <v>4.5601072309999999</v>
      </c>
      <c r="E636" s="14">
        <v>94.873431104534561</v>
      </c>
    </row>
    <row r="637" spans="3:5" x14ac:dyDescent="0.25">
      <c r="C637" s="2">
        <v>884</v>
      </c>
      <c r="D637" s="14">
        <v>4.7520852089999996</v>
      </c>
      <c r="E637" s="14">
        <v>94.694065135812224</v>
      </c>
    </row>
    <row r="638" spans="3:5" x14ac:dyDescent="0.25">
      <c r="C638" s="2">
        <v>885</v>
      </c>
      <c r="D638" s="14">
        <v>4.9499669080000004</v>
      </c>
      <c r="E638" s="14">
        <v>94.482081057547632</v>
      </c>
    </row>
    <row r="639" spans="3:5" x14ac:dyDescent="0.25">
      <c r="C639" s="2">
        <v>886</v>
      </c>
      <c r="D639" s="14">
        <v>5.1366138460000004</v>
      </c>
      <c r="E639" s="14">
        <v>94.279799508916767</v>
      </c>
    </row>
    <row r="640" spans="3:5" x14ac:dyDescent="0.25">
      <c r="C640" s="2">
        <v>887</v>
      </c>
      <c r="D640" s="14">
        <v>5.2650389669999997</v>
      </c>
      <c r="E640" s="14">
        <v>94.148998437927006</v>
      </c>
    </row>
    <row r="641" spans="3:5" x14ac:dyDescent="0.25">
      <c r="C641" s="2">
        <v>888</v>
      </c>
      <c r="D641" s="14">
        <v>5.2210235599999999</v>
      </c>
      <c r="E641" s="14">
        <v>94.212135804654508</v>
      </c>
    </row>
    <row r="642" spans="3:5" x14ac:dyDescent="0.25">
      <c r="C642" s="2">
        <v>889</v>
      </c>
      <c r="D642" s="14">
        <v>4.9182810779999997</v>
      </c>
      <c r="E642" s="14">
        <v>94.514467622319728</v>
      </c>
    </row>
    <row r="643" spans="3:5" x14ac:dyDescent="0.25">
      <c r="C643" s="2">
        <v>890</v>
      </c>
      <c r="D643" s="14">
        <v>4.3698687549999997</v>
      </c>
      <c r="E643" s="14">
        <v>95.097597486334877</v>
      </c>
    </row>
    <row r="644" spans="3:5" x14ac:dyDescent="0.25">
      <c r="C644" s="2">
        <v>891</v>
      </c>
      <c r="D644" s="14">
        <v>3.5948264600000002</v>
      </c>
      <c r="E644" s="14">
        <v>95.885578310695934</v>
      </c>
    </row>
    <row r="645" spans="3:5" x14ac:dyDescent="0.25">
      <c r="C645" s="2">
        <v>892</v>
      </c>
      <c r="D645" s="14">
        <v>2.7891495229999999</v>
      </c>
      <c r="E645" s="14">
        <v>96.710113535062092</v>
      </c>
    </row>
    <row r="646" spans="3:5" x14ac:dyDescent="0.25">
      <c r="C646" s="2">
        <v>893</v>
      </c>
      <c r="D646" s="14">
        <v>2.1893193719999999</v>
      </c>
      <c r="E646" s="14">
        <v>97.338178249294614</v>
      </c>
    </row>
    <row r="647" spans="3:5" x14ac:dyDescent="0.25">
      <c r="C647" s="2">
        <v>894</v>
      </c>
      <c r="D647" s="14">
        <v>1.7961167099999999</v>
      </c>
      <c r="E647" s="14">
        <v>97.712998901466875</v>
      </c>
    </row>
    <row r="648" spans="3:5" x14ac:dyDescent="0.25">
      <c r="C648" s="2">
        <v>895</v>
      </c>
      <c r="D648" s="14">
        <v>1.6011850830000001</v>
      </c>
      <c r="E648" s="14">
        <v>97.916348575295771</v>
      </c>
    </row>
    <row r="649" spans="3:5" x14ac:dyDescent="0.25">
      <c r="C649" s="2">
        <v>896</v>
      </c>
      <c r="D649" s="14">
        <v>1.5473501679999999</v>
      </c>
      <c r="E649" s="14">
        <v>97.997441915387384</v>
      </c>
    </row>
    <row r="650" spans="3:5" x14ac:dyDescent="0.25">
      <c r="C650" s="2">
        <v>897</v>
      </c>
      <c r="D650" s="14">
        <v>1.5272560120000001</v>
      </c>
      <c r="E650" s="14">
        <v>97.974967064516235</v>
      </c>
    </row>
    <row r="651" spans="3:5" x14ac:dyDescent="0.25">
      <c r="C651" s="2">
        <v>898</v>
      </c>
      <c r="D651" s="14">
        <v>1.5028698439999999</v>
      </c>
      <c r="E651" s="14">
        <v>98.030149633372446</v>
      </c>
    </row>
    <row r="652" spans="3:5" x14ac:dyDescent="0.25">
      <c r="C652" s="2">
        <v>899</v>
      </c>
      <c r="D652" s="14">
        <v>1.4630916119999999</v>
      </c>
      <c r="E652" s="14">
        <v>98.048128104300361</v>
      </c>
    </row>
    <row r="653" spans="3:5" x14ac:dyDescent="0.25">
      <c r="C653" s="2">
        <v>900</v>
      </c>
      <c r="D653" s="14">
        <v>1.3975595240000001</v>
      </c>
      <c r="E653" s="14">
        <v>98.095453071026625</v>
      </c>
    </row>
    <row r="654" spans="3:5" x14ac:dyDescent="0.25">
      <c r="C654" s="2">
        <v>901</v>
      </c>
      <c r="D654" s="14">
        <v>1.291463137</v>
      </c>
      <c r="E654" s="14">
        <v>98.239668916530746</v>
      </c>
    </row>
    <row r="655" spans="3:5" x14ac:dyDescent="0.25">
      <c r="C655" s="2">
        <v>902</v>
      </c>
      <c r="D655" s="14">
        <v>1.1409287450000001</v>
      </c>
      <c r="E655" s="14">
        <v>98.382741870128896</v>
      </c>
    </row>
    <row r="656" spans="3:5" x14ac:dyDescent="0.25">
      <c r="C656" s="2">
        <v>903</v>
      </c>
      <c r="D656" s="14">
        <v>0.96196329589999996</v>
      </c>
      <c r="E656" s="14">
        <v>98.552166343579927</v>
      </c>
    </row>
    <row r="657" spans="3:5" x14ac:dyDescent="0.25">
      <c r="C657" s="2">
        <v>904</v>
      </c>
      <c r="D657" s="14">
        <v>0.75859522820000003</v>
      </c>
      <c r="E657" s="14">
        <v>98.759519477491068</v>
      </c>
    </row>
    <row r="658" spans="3:5" x14ac:dyDescent="0.25">
      <c r="C658" s="2">
        <v>905</v>
      </c>
      <c r="D658" s="14">
        <v>0.5647496581</v>
      </c>
      <c r="E658" s="14">
        <v>98.977852362390578</v>
      </c>
    </row>
    <row r="659" spans="3:5" x14ac:dyDescent="0.25">
      <c r="C659" s="2">
        <v>906</v>
      </c>
      <c r="D659" s="14">
        <v>0.41143986580000003</v>
      </c>
      <c r="E659" s="14">
        <v>99.120768577086778</v>
      </c>
    </row>
    <row r="660" spans="3:5" x14ac:dyDescent="0.25">
      <c r="C660" s="2">
        <v>907</v>
      </c>
      <c r="D660" s="14">
        <v>0.29210507870000002</v>
      </c>
      <c r="E660" s="14">
        <v>99.234106565203263</v>
      </c>
    </row>
    <row r="661" spans="3:5" x14ac:dyDescent="0.25">
      <c r="C661" s="2">
        <v>908</v>
      </c>
      <c r="D661" s="14">
        <v>0.21087722480000001</v>
      </c>
      <c r="E661" s="14">
        <v>99.312286970073842</v>
      </c>
    </row>
    <row r="662" spans="3:5" x14ac:dyDescent="0.25">
      <c r="C662" s="2">
        <v>909</v>
      </c>
      <c r="D662" s="14">
        <v>0.16268415750000001</v>
      </c>
      <c r="E662" s="14">
        <v>99.37247392522076</v>
      </c>
    </row>
    <row r="663" spans="3:5" x14ac:dyDescent="0.25">
      <c r="C663" s="2">
        <v>910</v>
      </c>
      <c r="D663" s="14">
        <v>0.13229396939999999</v>
      </c>
      <c r="E663" s="14">
        <v>99.380899253079917</v>
      </c>
    </row>
    <row r="664" spans="3:5" x14ac:dyDescent="0.25">
      <c r="C664" s="2">
        <v>911</v>
      </c>
      <c r="D664" s="14">
        <v>0.1126275659</v>
      </c>
      <c r="E664" s="14">
        <v>99.41705033187678</v>
      </c>
    </row>
    <row r="665" spans="3:5" x14ac:dyDescent="0.25">
      <c r="C665" s="2">
        <v>912</v>
      </c>
      <c r="D665" s="14">
        <v>0.1010347754</v>
      </c>
      <c r="E665" s="14">
        <v>99.417707636678614</v>
      </c>
    </row>
    <row r="666" spans="3:5" x14ac:dyDescent="0.25">
      <c r="C666" s="2">
        <v>913</v>
      </c>
      <c r="D666" s="14">
        <v>9.303881973E-2</v>
      </c>
      <c r="E666" s="14">
        <v>99.451752285610056</v>
      </c>
    </row>
    <row r="667" spans="3:5" x14ac:dyDescent="0.25">
      <c r="C667" s="2">
        <v>914</v>
      </c>
      <c r="D667" s="14">
        <v>8.8234469290000006E-2</v>
      </c>
      <c r="E667" s="14">
        <v>99.43351251791178</v>
      </c>
    </row>
    <row r="668" spans="3:5" x14ac:dyDescent="0.25">
      <c r="C668" s="2">
        <v>915</v>
      </c>
      <c r="D668" s="14">
        <v>8.6536034940000006E-2</v>
      </c>
      <c r="E668" s="14">
        <v>99.44768901803549</v>
      </c>
    </row>
    <row r="669" spans="3:5" x14ac:dyDescent="0.25">
      <c r="C669" s="2">
        <v>916</v>
      </c>
      <c r="D669" s="14">
        <v>8.6396887899999997E-2</v>
      </c>
      <c r="E669" s="14">
        <v>99.450026884980375</v>
      </c>
    </row>
    <row r="670" spans="3:5" x14ac:dyDescent="0.25">
      <c r="C670" s="2">
        <v>917</v>
      </c>
      <c r="D670" s="14">
        <v>8.7803117929999994E-2</v>
      </c>
      <c r="E670" s="14">
        <v>99.451520750629967</v>
      </c>
    </row>
    <row r="671" spans="3:5" x14ac:dyDescent="0.25">
      <c r="C671" s="2">
        <v>918</v>
      </c>
      <c r="D671" s="14">
        <v>9.1385692360000007E-2</v>
      </c>
      <c r="E671" s="14">
        <v>99.436096800731903</v>
      </c>
    </row>
    <row r="672" spans="3:5" x14ac:dyDescent="0.25">
      <c r="C672" s="2">
        <v>919</v>
      </c>
      <c r="D672" s="14">
        <v>9.6877142789999995E-2</v>
      </c>
      <c r="E672" s="14">
        <v>99.448002789541277</v>
      </c>
    </row>
    <row r="673" spans="3:5" x14ac:dyDescent="0.25">
      <c r="C673" s="2">
        <v>920</v>
      </c>
      <c r="D673" s="14">
        <v>0.1045840234</v>
      </c>
      <c r="E673" s="14">
        <v>99.443663148499994</v>
      </c>
    </row>
    <row r="674" spans="3:5" x14ac:dyDescent="0.25">
      <c r="C674" s="2">
        <v>921</v>
      </c>
      <c r="D674" s="14">
        <v>0.1150518507</v>
      </c>
      <c r="E674" s="14">
        <v>99.45383619833153</v>
      </c>
    </row>
    <row r="675" spans="3:5" x14ac:dyDescent="0.25">
      <c r="C675" s="2">
        <v>922</v>
      </c>
      <c r="D675" s="14">
        <v>0.12799979750000001</v>
      </c>
      <c r="E675" s="14">
        <v>99.402709358701671</v>
      </c>
    </row>
    <row r="676" spans="3:5" x14ac:dyDescent="0.25">
      <c r="C676" s="2">
        <v>923</v>
      </c>
      <c r="D676" s="14">
        <v>0.14651240409999999</v>
      </c>
      <c r="E676" s="14">
        <v>99.403202386253369</v>
      </c>
    </row>
    <row r="677" spans="3:5" x14ac:dyDescent="0.25">
      <c r="C677" s="2">
        <v>924</v>
      </c>
      <c r="D677" s="14">
        <v>0.1705924422</v>
      </c>
      <c r="E677" s="14">
        <v>99.374759513231439</v>
      </c>
    </row>
    <row r="678" spans="3:5" x14ac:dyDescent="0.25">
      <c r="C678" s="2">
        <v>925</v>
      </c>
      <c r="D678" s="14">
        <v>0.2008398324</v>
      </c>
      <c r="E678" s="14">
        <v>99.359925708305894</v>
      </c>
    </row>
    <row r="679" spans="3:5" x14ac:dyDescent="0.25">
      <c r="C679" s="2">
        <v>926</v>
      </c>
      <c r="D679" s="14">
        <v>0.24280332029999999</v>
      </c>
      <c r="E679" s="14">
        <v>99.30954575255052</v>
      </c>
    </row>
    <row r="680" spans="3:5" x14ac:dyDescent="0.25">
      <c r="C680" s="2">
        <v>927</v>
      </c>
      <c r="D680" s="14">
        <v>0.29933619500000003</v>
      </c>
      <c r="E680" s="14">
        <v>99.234629452445816</v>
      </c>
    </row>
    <row r="681" spans="3:5" x14ac:dyDescent="0.25">
      <c r="C681" s="2">
        <v>928</v>
      </c>
      <c r="D681" s="14">
        <v>0.37393587830000002</v>
      </c>
      <c r="E681" s="14">
        <v>99.167159865544477</v>
      </c>
    </row>
    <row r="682" spans="3:5" x14ac:dyDescent="0.25">
      <c r="C682" s="2">
        <v>929</v>
      </c>
      <c r="D682" s="14">
        <v>0.47980165479999998</v>
      </c>
      <c r="E682" s="14">
        <v>99.07833590043461</v>
      </c>
    </row>
    <row r="683" spans="3:5" x14ac:dyDescent="0.25">
      <c r="C683" s="2">
        <v>930</v>
      </c>
      <c r="D683" s="14">
        <v>0.63200229409999997</v>
      </c>
      <c r="E683" s="14">
        <v>98.925836682978797</v>
      </c>
    </row>
    <row r="684" spans="3:5" x14ac:dyDescent="0.25">
      <c r="C684" s="2">
        <v>931</v>
      </c>
      <c r="D684" s="14">
        <v>0.84044986960000001</v>
      </c>
      <c r="E684" s="14">
        <v>98.710596087246813</v>
      </c>
    </row>
    <row r="685" spans="3:5" x14ac:dyDescent="0.25">
      <c r="C685" s="2">
        <v>932</v>
      </c>
      <c r="D685" s="14">
        <v>1.144426465</v>
      </c>
      <c r="E685" s="14">
        <v>98.408600362430093</v>
      </c>
    </row>
    <row r="686" spans="3:5" x14ac:dyDescent="0.25">
      <c r="C686" s="2">
        <v>933</v>
      </c>
      <c r="D686" s="14">
        <v>1.610811234</v>
      </c>
      <c r="E686" s="14">
        <v>97.94296883236656</v>
      </c>
    </row>
    <row r="687" spans="3:5" x14ac:dyDescent="0.25">
      <c r="C687" s="2">
        <v>934</v>
      </c>
      <c r="D687" s="14">
        <v>2.2715604310000002</v>
      </c>
      <c r="E687" s="14">
        <v>97.321051318010191</v>
      </c>
    </row>
    <row r="688" spans="3:5" x14ac:dyDescent="0.25">
      <c r="C688" s="2">
        <v>935</v>
      </c>
      <c r="D688" s="14">
        <v>3.260761976</v>
      </c>
      <c r="E688" s="14">
        <v>96.361577086272391</v>
      </c>
    </row>
    <row r="689" spans="3:5" x14ac:dyDescent="0.25">
      <c r="C689" s="2">
        <v>936</v>
      </c>
      <c r="D689" s="14">
        <v>4.722514629</v>
      </c>
      <c r="E689" s="14">
        <v>94.898804058681918</v>
      </c>
    </row>
    <row r="690" spans="3:5" x14ac:dyDescent="0.25">
      <c r="C690" s="2">
        <v>937</v>
      </c>
      <c r="D690" s="14">
        <v>6.7418327329999999</v>
      </c>
      <c r="E690" s="14">
        <v>92.922469537804204</v>
      </c>
    </row>
    <row r="691" spans="3:5" x14ac:dyDescent="0.25">
      <c r="C691" s="2">
        <v>938</v>
      </c>
      <c r="D691" s="14">
        <v>9.3726272579999996</v>
      </c>
      <c r="E691" s="14">
        <v>90.334793883399939</v>
      </c>
    </row>
    <row r="692" spans="3:5" x14ac:dyDescent="0.25">
      <c r="C692" s="2">
        <v>939</v>
      </c>
      <c r="D692" s="14">
        <v>12.814596180000001</v>
      </c>
      <c r="E692" s="14">
        <v>86.959182213751092</v>
      </c>
    </row>
    <row r="693" spans="3:5" x14ac:dyDescent="0.25">
      <c r="C693" s="2">
        <v>940</v>
      </c>
      <c r="D693" s="14">
        <v>17.042333599999999</v>
      </c>
      <c r="E693" s="14">
        <v>82.801975904835047</v>
      </c>
    </row>
    <row r="694" spans="3:5" x14ac:dyDescent="0.25">
      <c r="C694" s="2">
        <v>941</v>
      </c>
      <c r="D694" s="14">
        <v>21.784713750000002</v>
      </c>
      <c r="E694" s="14">
        <v>78.106298228234621</v>
      </c>
    </row>
    <row r="695" spans="3:5" x14ac:dyDescent="0.25">
      <c r="C695" s="2">
        <v>942</v>
      </c>
      <c r="D695" s="14">
        <v>27.42217827</v>
      </c>
      <c r="E695" s="14">
        <v>72.555259846715231</v>
      </c>
    </row>
    <row r="696" spans="3:5" x14ac:dyDescent="0.25">
      <c r="C696" s="2">
        <v>943</v>
      </c>
      <c r="D696" s="14">
        <v>33.485061649999999</v>
      </c>
      <c r="E696" s="14">
        <v>66.575607454047926</v>
      </c>
    </row>
    <row r="697" spans="3:5" x14ac:dyDescent="0.25">
      <c r="C697" s="2">
        <v>944</v>
      </c>
      <c r="D697" s="14">
        <v>39.563663480000002</v>
      </c>
      <c r="E697" s="14">
        <v>60.551718575487556</v>
      </c>
    </row>
    <row r="698" spans="3:5" x14ac:dyDescent="0.25">
      <c r="C698" s="2">
        <v>945</v>
      </c>
      <c r="D698" s="14">
        <v>46.09360504</v>
      </c>
      <c r="E698" s="14">
        <v>54.085995165686683</v>
      </c>
    </row>
    <row r="699" spans="3:5" x14ac:dyDescent="0.25">
      <c r="C699" s="2">
        <v>946</v>
      </c>
      <c r="D699" s="14">
        <v>52.689273829999998</v>
      </c>
      <c r="E699" s="14">
        <v>47.544709341020813</v>
      </c>
    </row>
    <row r="700" spans="3:5" x14ac:dyDescent="0.25">
      <c r="C700" s="2">
        <v>947</v>
      </c>
      <c r="D700" s="14">
        <v>59.033245090000001</v>
      </c>
      <c r="E700" s="14">
        <v>41.223515430749103</v>
      </c>
    </row>
    <row r="701" spans="3:5" x14ac:dyDescent="0.25">
      <c r="C701" s="2">
        <v>948</v>
      </c>
      <c r="D701" s="14">
        <v>65.440689090000006</v>
      </c>
      <c r="E701" s="14">
        <v>34.874685397562651</v>
      </c>
    </row>
    <row r="702" spans="3:5" x14ac:dyDescent="0.25">
      <c r="C702" s="2">
        <v>949</v>
      </c>
      <c r="D702" s="14">
        <v>71.639045719999999</v>
      </c>
      <c r="E702" s="14">
        <v>28.728360978169405</v>
      </c>
    </row>
    <row r="703" spans="3:5" x14ac:dyDescent="0.25">
      <c r="C703" s="2">
        <v>950</v>
      </c>
      <c r="D703" s="14">
        <v>77.04325867</v>
      </c>
      <c r="E703" s="14">
        <v>23.325939633318885</v>
      </c>
    </row>
    <row r="704" spans="3:5" x14ac:dyDescent="0.25">
      <c r="C704" s="2">
        <v>951</v>
      </c>
      <c r="D704" s="14">
        <v>81.882469180000001</v>
      </c>
      <c r="E704" s="14">
        <v>18.516716664026781</v>
      </c>
    </row>
    <row r="705" spans="3:5" x14ac:dyDescent="0.25">
      <c r="C705" s="2">
        <v>952</v>
      </c>
      <c r="D705" s="14">
        <v>86.044487000000004</v>
      </c>
      <c r="E705" s="14">
        <v>14.395517627678302</v>
      </c>
    </row>
    <row r="706" spans="3:5" x14ac:dyDescent="0.25">
      <c r="C706" s="2">
        <v>953</v>
      </c>
      <c r="D706" s="14">
        <v>89.196586609999997</v>
      </c>
      <c r="E706" s="14">
        <v>11.255971749717091</v>
      </c>
    </row>
    <row r="707" spans="3:5" x14ac:dyDescent="0.25">
      <c r="C707" s="2">
        <v>954</v>
      </c>
      <c r="D707" s="14">
        <v>91.641990660000005</v>
      </c>
      <c r="E707" s="14">
        <v>8.8553217531969679</v>
      </c>
    </row>
    <row r="708" spans="3:5" x14ac:dyDescent="0.25">
      <c r="C708" s="2">
        <v>955</v>
      </c>
      <c r="D708" s="14">
        <v>93.371788019999997</v>
      </c>
      <c r="E708" s="14">
        <v>7.1220899604347361</v>
      </c>
    </row>
    <row r="709" spans="3:5" x14ac:dyDescent="0.25">
      <c r="C709" s="2">
        <v>956</v>
      </c>
      <c r="D709" s="14">
        <v>94.569740300000007</v>
      </c>
      <c r="E709" s="14">
        <v>5.9481724092285715</v>
      </c>
    </row>
    <row r="710" spans="3:5" x14ac:dyDescent="0.25">
      <c r="C710" s="2">
        <v>957</v>
      </c>
      <c r="D710" s="14">
        <v>95.417907709999994</v>
      </c>
      <c r="E710" s="14">
        <v>5.1341519940306473</v>
      </c>
    </row>
    <row r="711" spans="3:5" x14ac:dyDescent="0.25">
      <c r="C711" s="2">
        <v>958</v>
      </c>
      <c r="D711" s="14">
        <v>96.053382869999993</v>
      </c>
      <c r="E711" s="14">
        <v>4.5242533606323354</v>
      </c>
    </row>
    <row r="712" spans="3:5" x14ac:dyDescent="0.25">
      <c r="C712" s="2">
        <v>959</v>
      </c>
      <c r="D712" s="14">
        <v>96.511077880000002</v>
      </c>
      <c r="E712" s="14">
        <v>4.0474171039422604</v>
      </c>
    </row>
    <row r="713" spans="3:5" x14ac:dyDescent="0.25">
      <c r="C713" s="2">
        <v>960</v>
      </c>
      <c r="D713" s="14">
        <v>96.908607480000001</v>
      </c>
      <c r="E713" s="14">
        <v>3.6800827197631891</v>
      </c>
    </row>
    <row r="714" spans="3:5" x14ac:dyDescent="0.25">
      <c r="C714" s="2">
        <v>961</v>
      </c>
      <c r="D714" s="14">
        <v>97.199546810000001</v>
      </c>
      <c r="E714" s="14">
        <v>3.3689334792953347</v>
      </c>
    </row>
    <row r="715" spans="3:5" x14ac:dyDescent="0.25">
      <c r="C715" s="2">
        <v>962</v>
      </c>
      <c r="D715" s="14">
        <v>97.458877560000005</v>
      </c>
      <c r="E715" s="14">
        <v>3.1341787718098248</v>
      </c>
    </row>
    <row r="716" spans="3:5" x14ac:dyDescent="0.25">
      <c r="C716" s="2">
        <v>963</v>
      </c>
      <c r="D716" s="14">
        <v>97.615394589999994</v>
      </c>
      <c r="E716" s="14">
        <v>2.9723059610330256</v>
      </c>
    </row>
    <row r="717" spans="3:5" x14ac:dyDescent="0.25">
      <c r="C717" s="2">
        <v>964</v>
      </c>
      <c r="D717" s="14">
        <v>97.731491090000006</v>
      </c>
      <c r="E717" s="14">
        <v>2.8613816678121533</v>
      </c>
    </row>
    <row r="718" spans="3:5" x14ac:dyDescent="0.25">
      <c r="C718" s="2">
        <v>965</v>
      </c>
      <c r="D718" s="14">
        <v>97.782440190000003</v>
      </c>
      <c r="E718" s="14">
        <v>2.798093290348302</v>
      </c>
    </row>
    <row r="719" spans="3:5" x14ac:dyDescent="0.25">
      <c r="C719" s="2">
        <v>966</v>
      </c>
      <c r="D719" s="14">
        <v>97.816558839999999</v>
      </c>
      <c r="E719" s="14">
        <v>2.7728998281873394</v>
      </c>
    </row>
    <row r="720" spans="3:5" x14ac:dyDescent="0.25">
      <c r="C720" s="2">
        <v>967</v>
      </c>
      <c r="D720" s="14">
        <v>97.836746219999995</v>
      </c>
      <c r="E720" s="14">
        <v>2.7683034535238762</v>
      </c>
    </row>
    <row r="721" spans="3:5" x14ac:dyDescent="0.25">
      <c r="C721" s="2">
        <v>968</v>
      </c>
      <c r="D721" s="14">
        <v>97.838279720000003</v>
      </c>
      <c r="E721" s="14">
        <v>2.7747496282052411</v>
      </c>
    </row>
    <row r="722" spans="3:5" x14ac:dyDescent="0.25">
      <c r="C722" s="2">
        <v>969</v>
      </c>
      <c r="D722" s="14">
        <v>97.836112979999996</v>
      </c>
      <c r="E722" s="14">
        <v>2.7783264540032073</v>
      </c>
    </row>
    <row r="723" spans="3:5" x14ac:dyDescent="0.25">
      <c r="C723" s="2">
        <v>970</v>
      </c>
      <c r="D723" s="14">
        <v>97.820098880000003</v>
      </c>
      <c r="E723" s="14">
        <v>2.773451850656159</v>
      </c>
    </row>
    <row r="724" spans="3:5" x14ac:dyDescent="0.25">
      <c r="C724" s="2">
        <v>971</v>
      </c>
      <c r="D724" s="14">
        <v>97.858901979999999</v>
      </c>
      <c r="E724" s="14">
        <v>2.7550628520549343</v>
      </c>
    </row>
    <row r="725" spans="3:5" x14ac:dyDescent="0.25">
      <c r="C725" s="2">
        <v>972</v>
      </c>
      <c r="D725" s="14">
        <v>97.893348689999996</v>
      </c>
      <c r="E725" s="14">
        <v>2.7245506016174574</v>
      </c>
    </row>
    <row r="726" spans="3:5" x14ac:dyDescent="0.25">
      <c r="C726" s="2">
        <v>973</v>
      </c>
      <c r="D726" s="14">
        <v>97.986434939999995</v>
      </c>
      <c r="E726" s="14">
        <v>2.6813063561893218</v>
      </c>
    </row>
    <row r="727" spans="3:5" x14ac:dyDescent="0.25">
      <c r="C727" s="2">
        <v>974</v>
      </c>
      <c r="D727" s="14">
        <v>97.987144470000004</v>
      </c>
      <c r="E727" s="14">
        <v>2.6274600133949595</v>
      </c>
    </row>
    <row r="728" spans="3:5" x14ac:dyDescent="0.25">
      <c r="C728" s="2">
        <v>975</v>
      </c>
      <c r="D728" s="14">
        <v>98.073699950000005</v>
      </c>
      <c r="E728" s="14">
        <v>2.5715953454243938</v>
      </c>
    </row>
    <row r="729" spans="3:5" x14ac:dyDescent="0.25">
      <c r="C729" s="2">
        <v>976</v>
      </c>
      <c r="D729" s="14">
        <v>98.126342769999994</v>
      </c>
      <c r="E729" s="14">
        <v>2.5181852517347676</v>
      </c>
    </row>
    <row r="730" spans="3:5" x14ac:dyDescent="0.25">
      <c r="C730" s="2">
        <v>977</v>
      </c>
      <c r="D730" s="14">
        <v>98.191902159999998</v>
      </c>
      <c r="E730" s="14">
        <v>2.4686465501831316</v>
      </c>
    </row>
    <row r="731" spans="3:5" x14ac:dyDescent="0.25">
      <c r="C731" s="2">
        <v>978</v>
      </c>
      <c r="D731" s="14">
        <v>98.217758180000004</v>
      </c>
      <c r="E731" s="14">
        <v>2.4268018509836367</v>
      </c>
    </row>
    <row r="732" spans="3:5" x14ac:dyDescent="0.25">
      <c r="C732" s="2">
        <v>979</v>
      </c>
      <c r="D732" s="14">
        <v>98.235893250000004</v>
      </c>
      <c r="E732" s="14">
        <v>2.3958981664319063</v>
      </c>
    </row>
    <row r="733" spans="3:5" x14ac:dyDescent="0.25">
      <c r="C733" s="2">
        <v>980</v>
      </c>
      <c r="D733" s="14">
        <v>98.266380310000002</v>
      </c>
      <c r="E733" s="14">
        <v>2.374508172954731</v>
      </c>
    </row>
    <row r="734" spans="3:5" x14ac:dyDescent="0.25">
      <c r="C734" s="2">
        <v>981</v>
      </c>
      <c r="D734" s="14">
        <v>98.29953003</v>
      </c>
      <c r="E734" s="14">
        <v>2.3620982886451731</v>
      </c>
    </row>
    <row r="735" spans="3:5" x14ac:dyDescent="0.25">
      <c r="C735" s="2">
        <v>982</v>
      </c>
      <c r="D735" s="14">
        <v>98.287834169999996</v>
      </c>
      <c r="E735" s="14">
        <v>2.3564713953510892</v>
      </c>
    </row>
    <row r="736" spans="3:5" x14ac:dyDescent="0.25">
      <c r="C736" s="2">
        <v>983</v>
      </c>
      <c r="D736" s="14">
        <v>98.290061949999995</v>
      </c>
      <c r="E736" s="14">
        <v>2.3513365359173459</v>
      </c>
    </row>
    <row r="737" spans="3:5" x14ac:dyDescent="0.25">
      <c r="C737" s="2">
        <v>984</v>
      </c>
      <c r="D737" s="14">
        <v>98.295150759999999</v>
      </c>
      <c r="E737" s="14">
        <v>2.3453333801689928</v>
      </c>
    </row>
    <row r="738" spans="3:5" x14ac:dyDescent="0.25">
      <c r="C738" s="2">
        <v>985</v>
      </c>
      <c r="D738" s="14">
        <v>98.313354489999995</v>
      </c>
      <c r="E738" s="14">
        <v>2.3347284808868567</v>
      </c>
    </row>
    <row r="739" spans="3:5" x14ac:dyDescent="0.25">
      <c r="C739" s="2">
        <v>986</v>
      </c>
      <c r="D739" s="14">
        <v>98.340675349999998</v>
      </c>
      <c r="E739" s="14">
        <v>2.314742235533183</v>
      </c>
    </row>
    <row r="740" spans="3:5" x14ac:dyDescent="0.25">
      <c r="C740" s="2">
        <v>987</v>
      </c>
      <c r="D740" s="14">
        <v>98.36906433</v>
      </c>
      <c r="E740" s="14">
        <v>2.2843721328883912</v>
      </c>
    </row>
    <row r="741" spans="3:5" x14ac:dyDescent="0.25">
      <c r="C741" s="2">
        <v>988</v>
      </c>
      <c r="D741" s="14">
        <v>98.41950989</v>
      </c>
      <c r="E741" s="14">
        <v>2.244835658282291</v>
      </c>
    </row>
    <row r="742" spans="3:5" x14ac:dyDescent="0.25">
      <c r="C742" s="2">
        <v>989</v>
      </c>
      <c r="D742" s="14">
        <v>98.470611570000003</v>
      </c>
      <c r="E742" s="14">
        <v>2.1944555018306295</v>
      </c>
    </row>
    <row r="743" spans="3:5" x14ac:dyDescent="0.25">
      <c r="C743" s="2">
        <v>990</v>
      </c>
      <c r="D743" s="14">
        <v>98.528030400000006</v>
      </c>
      <c r="E743" s="14">
        <v>2.1360748729497079</v>
      </c>
    </row>
    <row r="744" spans="3:5" x14ac:dyDescent="0.25">
      <c r="C744" s="2">
        <v>991</v>
      </c>
      <c r="D744" s="14">
        <v>98.592941280000005</v>
      </c>
      <c r="E744" s="14">
        <v>2.0764753587600255</v>
      </c>
    </row>
    <row r="745" spans="3:5" x14ac:dyDescent="0.25">
      <c r="C745" s="2">
        <v>992</v>
      </c>
      <c r="D745" s="14">
        <v>98.661163329999994</v>
      </c>
      <c r="E745" s="14">
        <v>2.0149704928003245</v>
      </c>
    </row>
    <row r="746" spans="3:5" x14ac:dyDescent="0.25">
      <c r="C746" s="2">
        <v>993</v>
      </c>
      <c r="D746" s="14">
        <v>98.719024660000002</v>
      </c>
      <c r="E746" s="14">
        <v>1.9589569072087982</v>
      </c>
    </row>
    <row r="747" spans="3:5" x14ac:dyDescent="0.25">
      <c r="C747" s="2">
        <v>994</v>
      </c>
      <c r="D747" s="14">
        <v>98.768913269999999</v>
      </c>
      <c r="E747" s="14">
        <v>1.9127612672777841</v>
      </c>
    </row>
    <row r="748" spans="3:5" x14ac:dyDescent="0.25">
      <c r="C748" s="2">
        <v>995</v>
      </c>
      <c r="D748" s="14">
        <v>98.816040040000004</v>
      </c>
      <c r="E748" s="14">
        <v>1.8798263033390392</v>
      </c>
    </row>
    <row r="749" spans="3:5" x14ac:dyDescent="0.25">
      <c r="C749" s="2">
        <v>996</v>
      </c>
      <c r="D749" s="14">
        <v>98.829002380000006</v>
      </c>
      <c r="E749" s="14">
        <v>1.8593092760363268</v>
      </c>
    </row>
    <row r="750" spans="3:5" x14ac:dyDescent="0.25">
      <c r="C750" s="2">
        <v>997</v>
      </c>
      <c r="D750" s="14">
        <v>98.828666690000006</v>
      </c>
      <c r="E750" s="14">
        <v>1.8545437937058378</v>
      </c>
    </row>
    <row r="751" spans="3:5" x14ac:dyDescent="0.25">
      <c r="C751" s="2">
        <v>998</v>
      </c>
      <c r="D751" s="14">
        <v>98.821586609999997</v>
      </c>
      <c r="E751" s="14">
        <v>1.8629424700776285</v>
      </c>
    </row>
    <row r="752" spans="3:5" x14ac:dyDescent="0.25">
      <c r="C752" s="2">
        <v>999</v>
      </c>
      <c r="D752" s="14">
        <v>98.807075499999996</v>
      </c>
      <c r="E752" s="14">
        <v>1.8829176291644321</v>
      </c>
    </row>
    <row r="753" spans="3:5" x14ac:dyDescent="0.25">
      <c r="C753" s="2">
        <v>1000</v>
      </c>
      <c r="D753" s="14">
        <v>98.794937129999994</v>
      </c>
      <c r="E753" s="14">
        <v>1.911521142428249</v>
      </c>
    </row>
    <row r="754" spans="3:5" x14ac:dyDescent="0.25">
      <c r="C754" s="2">
        <v>1001</v>
      </c>
      <c r="D754" s="14">
        <v>98.756278989999998</v>
      </c>
      <c r="E754" s="14">
        <v>1.9399829748853668</v>
      </c>
    </row>
    <row r="755" spans="3:5" x14ac:dyDescent="0.25">
      <c r="C755" s="2">
        <v>1002</v>
      </c>
      <c r="D755" s="14">
        <v>98.728858950000003</v>
      </c>
      <c r="E755" s="14">
        <v>1.9679113409582847</v>
      </c>
    </row>
    <row r="756" spans="3:5" x14ac:dyDescent="0.25">
      <c r="C756" s="2">
        <v>1003</v>
      </c>
      <c r="D756" s="14">
        <v>98.710968019999996</v>
      </c>
      <c r="E756" s="14">
        <v>1.9876520348992628</v>
      </c>
    </row>
    <row r="757" spans="3:5" x14ac:dyDescent="0.25">
      <c r="C757" s="2">
        <v>1004</v>
      </c>
      <c r="D757" s="14">
        <v>98.72106934</v>
      </c>
      <c r="E757" s="14">
        <v>1.995588553744698</v>
      </c>
    </row>
    <row r="758" spans="3:5" x14ac:dyDescent="0.25">
      <c r="C758" s="2">
        <v>1005</v>
      </c>
      <c r="D758" s="14">
        <v>98.724914549999994</v>
      </c>
      <c r="E758" s="14">
        <v>1.9874025165532094</v>
      </c>
    </row>
    <row r="759" spans="3:5" x14ac:dyDescent="0.25">
      <c r="C759" s="2">
        <v>1006</v>
      </c>
      <c r="D759" s="14">
        <v>98.746734619999998</v>
      </c>
      <c r="E759" s="14">
        <v>1.9616509630636312</v>
      </c>
    </row>
    <row r="760" spans="3:5" x14ac:dyDescent="0.25">
      <c r="C760" s="2">
        <v>1007</v>
      </c>
      <c r="D760" s="14">
        <v>98.782714839999997</v>
      </c>
      <c r="E760" s="14">
        <v>1.9194190306657364</v>
      </c>
    </row>
    <row r="761" spans="3:5" x14ac:dyDescent="0.25">
      <c r="C761" s="2">
        <v>1008</v>
      </c>
      <c r="D761" s="14">
        <v>98.857841489999998</v>
      </c>
      <c r="E761" s="14">
        <v>1.8600140675367274</v>
      </c>
    </row>
    <row r="762" spans="3:5" x14ac:dyDescent="0.25">
      <c r="C762" s="2">
        <v>1009</v>
      </c>
      <c r="D762" s="14">
        <v>98.95075989</v>
      </c>
      <c r="E762" s="14">
        <v>1.7849495233673771</v>
      </c>
    </row>
    <row r="763" spans="3:5" x14ac:dyDescent="0.25">
      <c r="C763" s="2">
        <v>1010</v>
      </c>
      <c r="D763" s="14">
        <v>99.027427669999994</v>
      </c>
      <c r="E763" s="14">
        <v>1.7048548058824926</v>
      </c>
    </row>
    <row r="764" spans="3:5" x14ac:dyDescent="0.25">
      <c r="C764" s="2">
        <v>1011</v>
      </c>
      <c r="D764" s="14">
        <v>99.097587590000003</v>
      </c>
      <c r="E764" s="14">
        <v>1.6156037532084606</v>
      </c>
    </row>
    <row r="765" spans="3:5" x14ac:dyDescent="0.25">
      <c r="C765" s="2">
        <v>1012</v>
      </c>
      <c r="D765" s="14">
        <v>99.209518430000003</v>
      </c>
      <c r="E765" s="14">
        <v>1.5249994857769631</v>
      </c>
    </row>
    <row r="766" spans="3:5" x14ac:dyDescent="0.25">
      <c r="C766" s="2">
        <v>1013</v>
      </c>
      <c r="D766" s="14">
        <v>99.297401429999994</v>
      </c>
      <c r="E766" s="14">
        <v>1.4424913925525018</v>
      </c>
    </row>
    <row r="767" spans="3:5" x14ac:dyDescent="0.25">
      <c r="C767" s="2">
        <v>1014</v>
      </c>
      <c r="D767" s="14">
        <v>99.369232179999997</v>
      </c>
      <c r="E767" s="14">
        <v>1.3681842741970185</v>
      </c>
    </row>
    <row r="768" spans="3:5" x14ac:dyDescent="0.25">
      <c r="C768" s="2">
        <v>1015</v>
      </c>
      <c r="D768" s="14">
        <v>99.463310239999998</v>
      </c>
      <c r="E768" s="14">
        <v>1.3055201610527951</v>
      </c>
    </row>
    <row r="769" spans="3:5" x14ac:dyDescent="0.25">
      <c r="C769" s="2">
        <v>1016</v>
      </c>
      <c r="D769" s="14">
        <v>99.479415889999999</v>
      </c>
      <c r="E769" s="14">
        <v>1.2575562997373728</v>
      </c>
    </row>
    <row r="770" spans="3:5" x14ac:dyDescent="0.25">
      <c r="C770" s="2">
        <v>1017</v>
      </c>
      <c r="D770" s="14">
        <v>99.518493649999996</v>
      </c>
      <c r="E770" s="14">
        <v>1.2252711580556361</v>
      </c>
    </row>
    <row r="771" spans="3:5" x14ac:dyDescent="0.25">
      <c r="C771" s="2">
        <v>1018</v>
      </c>
      <c r="D771" s="14">
        <v>99.548187260000006</v>
      </c>
      <c r="E771" s="14">
        <v>1.2066562155790579</v>
      </c>
    </row>
    <row r="772" spans="3:5" x14ac:dyDescent="0.25">
      <c r="C772" s="2">
        <v>1019</v>
      </c>
      <c r="D772" s="14">
        <v>99.570320129999999</v>
      </c>
      <c r="E772" s="14">
        <v>1.2025454573899128</v>
      </c>
    </row>
    <row r="773" spans="3:5" x14ac:dyDescent="0.25">
      <c r="C773" s="2">
        <v>1020</v>
      </c>
      <c r="D773" s="14">
        <v>99.552581790000005</v>
      </c>
      <c r="E773" s="14">
        <v>1.2082210180641046</v>
      </c>
    </row>
    <row r="774" spans="3:5" x14ac:dyDescent="0.25">
      <c r="C774" s="2">
        <v>1021</v>
      </c>
      <c r="D774" s="14">
        <v>99.531402589999999</v>
      </c>
      <c r="E774" s="14">
        <v>1.2224901556759951</v>
      </c>
    </row>
    <row r="775" spans="3:5" x14ac:dyDescent="0.25">
      <c r="C775" s="2">
        <v>1022</v>
      </c>
      <c r="D775" s="14">
        <v>99.515579220000006</v>
      </c>
      <c r="E775" s="14">
        <v>1.2403316832084952</v>
      </c>
    </row>
    <row r="776" spans="3:5" x14ac:dyDescent="0.25">
      <c r="C776" s="2">
        <v>1023</v>
      </c>
      <c r="D776" s="14">
        <v>99.503623959999999</v>
      </c>
      <c r="E776" s="14">
        <v>1.2591397748087847</v>
      </c>
    </row>
    <row r="777" spans="3:5" x14ac:dyDescent="0.25">
      <c r="C777" s="2">
        <v>1024</v>
      </c>
      <c r="D777" s="14">
        <v>99.489875789999999</v>
      </c>
      <c r="E777" s="14">
        <v>1.2761147555108583</v>
      </c>
    </row>
    <row r="778" spans="3:5" x14ac:dyDescent="0.25">
      <c r="C778" s="2">
        <v>1025</v>
      </c>
      <c r="D778" s="14">
        <v>99.500343319999999</v>
      </c>
      <c r="E778" s="14">
        <v>1.2890108397824638</v>
      </c>
    </row>
    <row r="779" spans="3:5" x14ac:dyDescent="0.25">
      <c r="C779" s="2">
        <v>1026</v>
      </c>
      <c r="D779" s="14">
        <v>99.458732600000005</v>
      </c>
      <c r="E779" s="14">
        <v>1.2956551819736206</v>
      </c>
    </row>
    <row r="780" spans="3:5" x14ac:dyDescent="0.25">
      <c r="C780" s="2">
        <v>1027</v>
      </c>
      <c r="D780" s="14">
        <v>99.470550540000005</v>
      </c>
      <c r="E780" s="14">
        <v>1.2969842377936498</v>
      </c>
    </row>
    <row r="781" spans="3:5" x14ac:dyDescent="0.25">
      <c r="C781" s="2">
        <v>1028</v>
      </c>
      <c r="D781" s="14">
        <v>99.491645809999994</v>
      </c>
      <c r="E781" s="14">
        <v>1.292499901585396</v>
      </c>
    </row>
    <row r="782" spans="3:5" x14ac:dyDescent="0.25">
      <c r="C782" s="2">
        <v>1029</v>
      </c>
      <c r="D782" s="14">
        <v>99.523094180000001</v>
      </c>
      <c r="E782" s="14">
        <v>1.2847775393799641</v>
      </c>
    </row>
    <row r="783" spans="3:5" x14ac:dyDescent="0.25">
      <c r="C783" s="2">
        <v>1030</v>
      </c>
      <c r="D783" s="14">
        <v>99.514190670000005</v>
      </c>
      <c r="E783" s="14">
        <v>1.2739373604187949</v>
      </c>
    </row>
    <row r="784" spans="3:5" x14ac:dyDescent="0.25">
      <c r="C784" s="2">
        <v>1031</v>
      </c>
      <c r="D784" s="14">
        <v>99.514068600000002</v>
      </c>
      <c r="E784" s="14">
        <v>1.2632986159113015</v>
      </c>
    </row>
    <row r="785" spans="3:5" x14ac:dyDescent="0.25">
      <c r="C785" s="2">
        <v>1032</v>
      </c>
      <c r="D785" s="14">
        <v>99.540573120000005</v>
      </c>
      <c r="E785" s="14">
        <v>1.2549936549135889</v>
      </c>
    </row>
    <row r="786" spans="3:5" x14ac:dyDescent="0.25">
      <c r="C786" s="2">
        <v>1033</v>
      </c>
      <c r="D786" s="14">
        <v>99.569328310000003</v>
      </c>
      <c r="E786" s="14">
        <v>1.2509841984180181</v>
      </c>
    </row>
    <row r="787" spans="3:5" x14ac:dyDescent="0.25">
      <c r="C787" s="2">
        <v>1034</v>
      </c>
      <c r="D787" s="14">
        <v>99.5478363</v>
      </c>
      <c r="E787" s="14">
        <v>1.2515080940370367</v>
      </c>
    </row>
    <row r="788" spans="3:5" x14ac:dyDescent="0.25">
      <c r="C788" s="2">
        <v>1035</v>
      </c>
      <c r="D788" s="14">
        <v>99.533180239999993</v>
      </c>
      <c r="E788" s="14">
        <v>1.2585983725998551</v>
      </c>
    </row>
    <row r="789" spans="3:5" x14ac:dyDescent="0.25">
      <c r="C789" s="2">
        <v>1036</v>
      </c>
      <c r="D789" s="14">
        <v>99.539413449999998</v>
      </c>
      <c r="E789" s="14">
        <v>1.2712594092169114</v>
      </c>
    </row>
    <row r="790" spans="3:5" x14ac:dyDescent="0.25">
      <c r="C790" s="2">
        <v>1037</v>
      </c>
      <c r="D790" s="14">
        <v>99.518844599999994</v>
      </c>
      <c r="E790" s="14">
        <v>1.2900589824837476</v>
      </c>
    </row>
    <row r="791" spans="3:5" x14ac:dyDescent="0.25">
      <c r="C791" s="2">
        <v>1038</v>
      </c>
      <c r="D791" s="14">
        <v>99.517425540000005</v>
      </c>
      <c r="E791" s="14">
        <v>1.3116001100520516</v>
      </c>
    </row>
    <row r="792" spans="3:5" x14ac:dyDescent="0.25">
      <c r="C792" s="2">
        <v>1039</v>
      </c>
      <c r="D792" s="14">
        <v>99.491027829999993</v>
      </c>
      <c r="E792" s="14">
        <v>1.3333315867861686</v>
      </c>
    </row>
    <row r="793" spans="3:5" x14ac:dyDescent="0.25">
      <c r="C793" s="2">
        <v>1040</v>
      </c>
      <c r="D793" s="14">
        <v>99.437866209999996</v>
      </c>
      <c r="E793" s="14">
        <v>1.3552715017847334</v>
      </c>
    </row>
    <row r="794" spans="3:5" x14ac:dyDescent="0.25">
      <c r="C794" s="2">
        <v>1041</v>
      </c>
      <c r="D794" s="14">
        <v>99.457130430000007</v>
      </c>
      <c r="E794" s="14">
        <v>1.3744974038858895</v>
      </c>
    </row>
    <row r="795" spans="3:5" x14ac:dyDescent="0.25">
      <c r="C795" s="2">
        <v>1042</v>
      </c>
      <c r="D795" s="14">
        <v>99.442390439999997</v>
      </c>
      <c r="E795" s="14">
        <v>1.3873672282726279</v>
      </c>
    </row>
    <row r="796" spans="3:5" x14ac:dyDescent="0.25">
      <c r="C796" s="2">
        <v>1043</v>
      </c>
      <c r="D796" s="14">
        <v>99.447532649999999</v>
      </c>
      <c r="E796" s="14">
        <v>1.3924706929336788</v>
      </c>
    </row>
    <row r="797" spans="3:5" x14ac:dyDescent="0.25">
      <c r="C797" s="2">
        <v>1044</v>
      </c>
      <c r="D797" s="14">
        <v>99.446434019999998</v>
      </c>
      <c r="E797" s="14">
        <v>1.388760589139729</v>
      </c>
    </row>
    <row r="798" spans="3:5" x14ac:dyDescent="0.25">
      <c r="C798" s="2">
        <v>1045</v>
      </c>
      <c r="D798" s="14">
        <v>99.44265747</v>
      </c>
      <c r="E798" s="14">
        <v>1.3769373890155674</v>
      </c>
    </row>
    <row r="799" spans="3:5" x14ac:dyDescent="0.25">
      <c r="C799" s="2">
        <v>1046</v>
      </c>
      <c r="D799" s="14">
        <v>99.492073059999996</v>
      </c>
      <c r="E799" s="14">
        <v>1.3556018977958</v>
      </c>
    </row>
    <row r="800" spans="3:5" x14ac:dyDescent="0.25">
      <c r="C800" s="2">
        <v>1047</v>
      </c>
      <c r="D800" s="14">
        <v>99.491508479999993</v>
      </c>
      <c r="E800" s="14">
        <v>1.3262371073074959</v>
      </c>
    </row>
    <row r="801" spans="3:5" x14ac:dyDescent="0.25">
      <c r="C801" s="2">
        <v>1048</v>
      </c>
      <c r="D801" s="14">
        <v>99.55435181</v>
      </c>
      <c r="E801" s="14">
        <v>1.2940335432802466</v>
      </c>
    </row>
    <row r="802" spans="3:5" x14ac:dyDescent="0.25">
      <c r="C802" s="2">
        <v>1049</v>
      </c>
      <c r="D802" s="14">
        <v>99.586189270000006</v>
      </c>
      <c r="E802" s="14">
        <v>1.2567823013055646</v>
      </c>
    </row>
    <row r="803" spans="3:5" x14ac:dyDescent="0.25">
      <c r="C803" s="2">
        <v>1050</v>
      </c>
      <c r="D803" s="14">
        <v>98.04138184</v>
      </c>
      <c r="E803" s="14">
        <v>1.2164349481228993</v>
      </c>
    </row>
    <row r="804" spans="3:5" x14ac:dyDescent="0.25">
      <c r="C804" s="2">
        <v>1051</v>
      </c>
      <c r="D804" s="14">
        <v>98.06732178</v>
      </c>
      <c r="E804" s="14">
        <v>1.1948690781294282</v>
      </c>
    </row>
    <row r="805" spans="3:5" x14ac:dyDescent="0.25">
      <c r="C805" s="2">
        <v>1052</v>
      </c>
      <c r="D805" s="14">
        <v>98.078109740000002</v>
      </c>
      <c r="E805" s="14">
        <v>1.1769651125147909</v>
      </c>
    </row>
    <row r="806" spans="3:5" x14ac:dyDescent="0.25">
      <c r="C806" s="2">
        <v>1053</v>
      </c>
      <c r="D806" s="14">
        <v>98.071319579999994</v>
      </c>
      <c r="E806" s="14">
        <v>1.1667106837670476</v>
      </c>
    </row>
    <row r="807" spans="3:5" x14ac:dyDescent="0.25">
      <c r="C807" s="2">
        <v>1054</v>
      </c>
      <c r="D807" s="14">
        <v>98.090866090000006</v>
      </c>
      <c r="E807" s="14">
        <v>1.1591548622742318</v>
      </c>
    </row>
    <row r="808" spans="3:5" x14ac:dyDescent="0.25">
      <c r="C808" s="2">
        <v>1055</v>
      </c>
      <c r="D808" s="14">
        <v>98.089675900000003</v>
      </c>
      <c r="E808" s="14">
        <v>1.1605392358638817</v>
      </c>
    </row>
    <row r="809" spans="3:5" x14ac:dyDescent="0.25">
      <c r="C809" s="2">
        <v>1056</v>
      </c>
      <c r="D809" s="14">
        <v>98.057548519999997</v>
      </c>
      <c r="E809" s="14">
        <v>1.1666281721405893</v>
      </c>
    </row>
    <row r="810" spans="3:5" x14ac:dyDescent="0.25">
      <c r="C810" s="2">
        <v>1057</v>
      </c>
      <c r="D810" s="14">
        <v>98.086257930000002</v>
      </c>
      <c r="E810" s="14">
        <v>1.176239896985829</v>
      </c>
    </row>
    <row r="811" spans="3:5" x14ac:dyDescent="0.25">
      <c r="C811" s="2">
        <v>1058</v>
      </c>
      <c r="D811" s="14">
        <v>98.040565490000006</v>
      </c>
      <c r="E811" s="14">
        <v>1.1953101126167545</v>
      </c>
    </row>
    <row r="812" spans="3:5" x14ac:dyDescent="0.25">
      <c r="C812" s="2">
        <v>1059</v>
      </c>
      <c r="D812" s="14">
        <v>98.046180730000003</v>
      </c>
      <c r="E812" s="14">
        <v>1.21192073558066</v>
      </c>
    </row>
    <row r="813" spans="3:5" x14ac:dyDescent="0.25">
      <c r="C813" s="2">
        <v>1060</v>
      </c>
      <c r="D813" s="14">
        <v>98.034980770000004</v>
      </c>
      <c r="E813" s="14">
        <v>1.230563803928034</v>
      </c>
    </row>
    <row r="814" spans="3:5" x14ac:dyDescent="0.25">
      <c r="C814" s="2">
        <v>1061</v>
      </c>
      <c r="D814" s="14">
        <v>97.979125980000006</v>
      </c>
      <c r="E814" s="14">
        <v>1.2477263328590147</v>
      </c>
    </row>
    <row r="815" spans="3:5" x14ac:dyDescent="0.25">
      <c r="C815" s="2">
        <v>1062</v>
      </c>
      <c r="D815" s="14">
        <v>97.965118410000002</v>
      </c>
      <c r="E815" s="14">
        <v>1.2591199352469598</v>
      </c>
    </row>
    <row r="816" spans="3:5" x14ac:dyDescent="0.25">
      <c r="C816" s="2">
        <v>1063</v>
      </c>
      <c r="D816" s="14">
        <v>98.009628300000003</v>
      </c>
      <c r="E816" s="14">
        <v>1.2681282867871175</v>
      </c>
    </row>
    <row r="817" spans="3:5" x14ac:dyDescent="0.25">
      <c r="C817" s="2">
        <v>1064</v>
      </c>
      <c r="D817" s="14">
        <v>97.995880130000003</v>
      </c>
      <c r="E817" s="14">
        <v>1.2715689151924376</v>
      </c>
    </row>
    <row r="818" spans="3:5" x14ac:dyDescent="0.25">
      <c r="C818" s="2">
        <v>1065</v>
      </c>
      <c r="D818" s="14">
        <v>98.003921509999998</v>
      </c>
      <c r="E818" s="14">
        <v>1.265507289274312</v>
      </c>
    </row>
    <row r="819" spans="3:5" x14ac:dyDescent="0.25">
      <c r="C819" s="2">
        <v>1066</v>
      </c>
      <c r="D819" s="14">
        <v>98.019187930000001</v>
      </c>
      <c r="E819" s="14">
        <v>1.2532025580689488</v>
      </c>
    </row>
    <row r="820" spans="3:5" x14ac:dyDescent="0.25">
      <c r="C820" s="2">
        <v>1067</v>
      </c>
      <c r="D820" s="14">
        <v>98.022171020000002</v>
      </c>
      <c r="E820" s="14">
        <v>1.2365461861425913</v>
      </c>
    </row>
    <row r="821" spans="3:5" x14ac:dyDescent="0.25">
      <c r="C821" s="2">
        <v>1068</v>
      </c>
      <c r="D821" s="14">
        <v>98.089965820000003</v>
      </c>
      <c r="E821" s="14">
        <v>1.213155257577379</v>
      </c>
    </row>
    <row r="822" spans="3:5" x14ac:dyDescent="0.25">
      <c r="C822" s="2">
        <v>1069</v>
      </c>
      <c r="D822" s="14">
        <v>98.103477479999995</v>
      </c>
      <c r="E822" s="14">
        <v>1.184459195914944</v>
      </c>
    </row>
    <row r="823" spans="3:5" x14ac:dyDescent="0.25">
      <c r="C823" s="2">
        <v>1070</v>
      </c>
      <c r="D823" s="14">
        <v>98.119262699999993</v>
      </c>
      <c r="E823" s="14">
        <v>1.1554160481427505</v>
      </c>
    </row>
    <row r="824" spans="3:5" x14ac:dyDescent="0.25">
      <c r="C824" s="2">
        <v>1071</v>
      </c>
      <c r="D824" s="14">
        <v>98.141883849999999</v>
      </c>
      <c r="E824" s="14">
        <v>1.1277701126482784</v>
      </c>
    </row>
    <row r="825" spans="3:5" x14ac:dyDescent="0.25">
      <c r="C825" s="2">
        <v>1072</v>
      </c>
      <c r="D825" s="14">
        <v>98.198341369999994</v>
      </c>
      <c r="E825" s="14">
        <v>1.1001035191427495</v>
      </c>
    </row>
    <row r="826" spans="3:5" x14ac:dyDescent="0.25">
      <c r="C826" s="2">
        <v>1073</v>
      </c>
      <c r="D826" s="14">
        <v>98.207298280000003</v>
      </c>
      <c r="E826" s="14">
        <v>1.0808721326485342</v>
      </c>
    </row>
    <row r="827" spans="3:5" x14ac:dyDescent="0.25">
      <c r="C827" s="2">
        <v>1074</v>
      </c>
      <c r="D827" s="14">
        <v>98.191185000000004</v>
      </c>
      <c r="E827" s="14">
        <v>1.0662071260240393</v>
      </c>
    </row>
    <row r="828" spans="3:5" x14ac:dyDescent="0.25">
      <c r="C828" s="2">
        <v>1075</v>
      </c>
      <c r="D828" s="14">
        <v>98.201438899999999</v>
      </c>
      <c r="E828" s="14">
        <v>1.0590121613430119</v>
      </c>
    </row>
    <row r="829" spans="3:5" x14ac:dyDescent="0.25">
      <c r="C829" s="2">
        <v>1076</v>
      </c>
      <c r="D829" s="14">
        <v>98.187088009999997</v>
      </c>
      <c r="E829" s="14">
        <v>1.0602317456622412</v>
      </c>
    </row>
    <row r="830" spans="3:5" x14ac:dyDescent="0.25">
      <c r="C830" s="2">
        <v>1077</v>
      </c>
      <c r="D830" s="14">
        <v>98.253440859999998</v>
      </c>
      <c r="E830" s="14">
        <v>1.0714194777191539</v>
      </c>
    </row>
    <row r="831" spans="3:5" x14ac:dyDescent="0.25">
      <c r="C831" s="2">
        <v>1078</v>
      </c>
      <c r="D831" s="14">
        <v>98.218841549999993</v>
      </c>
      <c r="E831" s="14">
        <v>1.0880432888763656</v>
      </c>
    </row>
    <row r="832" spans="3:5" x14ac:dyDescent="0.25">
      <c r="C832" s="2">
        <v>1079</v>
      </c>
      <c r="D832" s="14">
        <v>98.215866090000006</v>
      </c>
      <c r="E832" s="14">
        <v>1.1151741975695131</v>
      </c>
    </row>
    <row r="833" spans="3:5" x14ac:dyDescent="0.25">
      <c r="C833" s="2">
        <v>1080</v>
      </c>
      <c r="D833" s="14">
        <v>98.204505920000003</v>
      </c>
      <c r="E833" s="14">
        <v>1.1466083145650494</v>
      </c>
    </row>
    <row r="834" spans="3:5" x14ac:dyDescent="0.25">
      <c r="C834" s="2">
        <v>1081</v>
      </c>
      <c r="D834" s="14">
        <v>98.163345340000006</v>
      </c>
      <c r="E834" s="14">
        <v>1.1810263868326087</v>
      </c>
    </row>
    <row r="835" spans="3:5" x14ac:dyDescent="0.25">
      <c r="C835" s="2">
        <v>1082</v>
      </c>
      <c r="D835" s="14">
        <v>98.113357539999996</v>
      </c>
      <c r="E835" s="14">
        <v>1.2153614804877251</v>
      </c>
    </row>
    <row r="836" spans="3:5" x14ac:dyDescent="0.25">
      <c r="C836" s="2">
        <v>1083</v>
      </c>
      <c r="D836" s="14">
        <v>98.083755490000001</v>
      </c>
      <c r="E836" s="14">
        <v>1.2468681888393034</v>
      </c>
    </row>
    <row r="837" spans="3:5" x14ac:dyDescent="0.25">
      <c r="C837" s="2">
        <v>1084</v>
      </c>
      <c r="D837" s="14">
        <v>98.049377440000001</v>
      </c>
      <c r="E837" s="14">
        <v>1.2749852691375827</v>
      </c>
    </row>
    <row r="838" spans="3:5" x14ac:dyDescent="0.25">
      <c r="C838" s="2">
        <v>1085</v>
      </c>
      <c r="D838" s="14">
        <v>98.075164790000002</v>
      </c>
      <c r="E838" s="14">
        <v>1.3019002717065442</v>
      </c>
    </row>
    <row r="839" spans="3:5" x14ac:dyDescent="0.25">
      <c r="C839" s="2">
        <v>1086</v>
      </c>
      <c r="D839" s="14">
        <v>98.070671079999997</v>
      </c>
      <c r="E839" s="14">
        <v>1.3182387338676536</v>
      </c>
    </row>
    <row r="840" spans="3:5" x14ac:dyDescent="0.25">
      <c r="C840" s="2">
        <v>1087</v>
      </c>
      <c r="D840" s="14">
        <v>98.036537170000003</v>
      </c>
      <c r="E840" s="14">
        <v>1.3308925346494547</v>
      </c>
    </row>
    <row r="841" spans="3:5" x14ac:dyDescent="0.25">
      <c r="C841" s="2">
        <v>1088</v>
      </c>
      <c r="D841" s="14">
        <v>98.064270019999995</v>
      </c>
      <c r="E841" s="14">
        <v>1.3344906009672015</v>
      </c>
    </row>
    <row r="842" spans="3:5" x14ac:dyDescent="0.25">
      <c r="C842" s="2">
        <v>1089</v>
      </c>
      <c r="D842" s="14">
        <v>98.018730160000004</v>
      </c>
      <c r="E842" s="14">
        <v>1.3280713851811721</v>
      </c>
    </row>
    <row r="843" spans="3:5" x14ac:dyDescent="0.25">
      <c r="C843" s="2">
        <v>1090</v>
      </c>
      <c r="D843" s="14">
        <v>98.017639160000002</v>
      </c>
      <c r="E843" s="14">
        <v>1.3151668990778576</v>
      </c>
    </row>
    <row r="844" spans="3:5" x14ac:dyDescent="0.25">
      <c r="C844" s="2">
        <v>1091</v>
      </c>
      <c r="D844" s="14">
        <v>98.067840579999995</v>
      </c>
      <c r="E844" s="14">
        <v>1.2956808573917515</v>
      </c>
    </row>
    <row r="845" spans="3:5" x14ac:dyDescent="0.25">
      <c r="C845" s="2">
        <v>1092</v>
      </c>
      <c r="D845" s="14">
        <v>98.137702939999997</v>
      </c>
      <c r="E845" s="14">
        <v>1.2729346171747282</v>
      </c>
    </row>
    <row r="846" spans="3:5" x14ac:dyDescent="0.25">
      <c r="C846" s="2">
        <v>1093</v>
      </c>
      <c r="D846" s="14">
        <v>98.113060000000004</v>
      </c>
      <c r="E846" s="14">
        <v>1.2431733732070835</v>
      </c>
    </row>
    <row r="847" spans="3:5" x14ac:dyDescent="0.25">
      <c r="C847" s="2">
        <v>1094</v>
      </c>
      <c r="D847" s="14">
        <v>98.188804630000007</v>
      </c>
      <c r="E847" s="14">
        <v>1.2174239196859293</v>
      </c>
    </row>
    <row r="848" spans="3:5" x14ac:dyDescent="0.25">
      <c r="C848" s="2">
        <v>1095</v>
      </c>
      <c r="D848" s="14">
        <v>98.222351070000002</v>
      </c>
      <c r="E848" s="14">
        <v>1.1876147102856642</v>
      </c>
    </row>
    <row r="849" spans="3:5" x14ac:dyDescent="0.25">
      <c r="C849" s="2">
        <v>1096</v>
      </c>
      <c r="D849" s="14">
        <v>98.276298519999997</v>
      </c>
      <c r="E849" s="14">
        <v>1.1601097556084161</v>
      </c>
    </row>
    <row r="850" spans="3:5" x14ac:dyDescent="0.25">
      <c r="C850" s="2">
        <v>1097</v>
      </c>
      <c r="D850" s="14">
        <v>98.307220459999996</v>
      </c>
      <c r="E850" s="14">
        <v>1.1342684546571247</v>
      </c>
    </row>
    <row r="851" spans="3:5" x14ac:dyDescent="0.25">
      <c r="C851" s="2">
        <v>1098</v>
      </c>
      <c r="D851" s="14">
        <v>98.295021059999996</v>
      </c>
      <c r="E851" s="14">
        <v>1.1101091295339138</v>
      </c>
    </row>
    <row r="852" spans="3:5" x14ac:dyDescent="0.25">
      <c r="C852" s="2">
        <v>1099</v>
      </c>
      <c r="D852" s="14">
        <v>98.315093989999994</v>
      </c>
      <c r="E852" s="14">
        <v>1.0909400636410853</v>
      </c>
    </row>
    <row r="853" spans="3:5" x14ac:dyDescent="0.25">
      <c r="C853" s="2">
        <v>1100</v>
      </c>
      <c r="D853" s="14">
        <v>98.322502139999997</v>
      </c>
      <c r="E853" s="14">
        <v>1.0756719176940042</v>
      </c>
    </row>
    <row r="854" spans="3:5" x14ac:dyDescent="0.25">
      <c r="C854" s="2">
        <v>1101</v>
      </c>
      <c r="D854" s="14">
        <v>98.38999939</v>
      </c>
      <c r="E854" s="14">
        <v>1.0636741255097577</v>
      </c>
    </row>
    <row r="855" spans="3:5" x14ac:dyDescent="0.25">
      <c r="C855" s="2">
        <v>1102</v>
      </c>
      <c r="D855" s="14">
        <v>98.355186459999999</v>
      </c>
      <c r="E855" s="14">
        <v>1.0516962893890809</v>
      </c>
    </row>
    <row r="856" spans="3:5" x14ac:dyDescent="0.25">
      <c r="C856" s="2">
        <v>1103</v>
      </c>
      <c r="D856" s="14">
        <v>98.374595639999995</v>
      </c>
      <c r="E856" s="14">
        <v>1.0443620933750131</v>
      </c>
    </row>
    <row r="857" spans="3:5" x14ac:dyDescent="0.25">
      <c r="C857" s="2">
        <v>1104</v>
      </c>
      <c r="D857" s="14">
        <v>98.394165040000004</v>
      </c>
      <c r="E857" s="14">
        <v>1.0351695780305827</v>
      </c>
    </row>
    <row r="858" spans="3:5" x14ac:dyDescent="0.25">
      <c r="C858" s="2">
        <v>1105</v>
      </c>
      <c r="D858" s="14">
        <v>98.3681488</v>
      </c>
      <c r="E858" s="14">
        <v>1.0281061428403615</v>
      </c>
    </row>
    <row r="859" spans="3:5" x14ac:dyDescent="0.25">
      <c r="C859" s="2">
        <v>1106</v>
      </c>
      <c r="D859" s="14">
        <v>98.432899480000003</v>
      </c>
      <c r="E859" s="14">
        <v>1.0155716163490247</v>
      </c>
    </row>
    <row r="860" spans="3:5" x14ac:dyDescent="0.25">
      <c r="C860" s="2">
        <v>1107</v>
      </c>
      <c r="D860" s="14">
        <v>98.362609860000006</v>
      </c>
      <c r="E860" s="14">
        <v>1.0034165027540964</v>
      </c>
    </row>
    <row r="861" spans="3:5" x14ac:dyDescent="0.25">
      <c r="C861" s="2">
        <v>1108</v>
      </c>
      <c r="D861" s="14">
        <v>98.449768070000005</v>
      </c>
      <c r="E861" s="14">
        <v>0.98804273671683585</v>
      </c>
    </row>
    <row r="862" spans="3:5" x14ac:dyDescent="0.25">
      <c r="C862" s="2">
        <v>1109</v>
      </c>
      <c r="D862" s="14">
        <v>98.419387819999997</v>
      </c>
      <c r="E862" s="14">
        <v>0.96669808425020465</v>
      </c>
    </row>
    <row r="863" spans="3:5" x14ac:dyDescent="0.25">
      <c r="C863" s="2">
        <v>1110</v>
      </c>
      <c r="D863" s="14">
        <v>98.421646120000005</v>
      </c>
      <c r="E863" s="14">
        <v>0.94420066190025731</v>
      </c>
    </row>
    <row r="864" spans="3:5" x14ac:dyDescent="0.25">
      <c r="C864" s="2">
        <v>1111</v>
      </c>
      <c r="D864" s="14">
        <v>98.530593870000004</v>
      </c>
      <c r="E864" s="14">
        <v>0.91643142546258027</v>
      </c>
    </row>
    <row r="865" spans="3:5" x14ac:dyDescent="0.25">
      <c r="C865" s="2">
        <v>1112</v>
      </c>
      <c r="D865" s="14">
        <v>98.62543488</v>
      </c>
      <c r="E865" s="14">
        <v>0.88830605875742985</v>
      </c>
    </row>
    <row r="866" spans="3:5" x14ac:dyDescent="0.25">
      <c r="C866" s="2">
        <v>1113</v>
      </c>
      <c r="D866" s="14">
        <v>98.583480829999999</v>
      </c>
      <c r="E866" s="14">
        <v>0.85469927292044334</v>
      </c>
    </row>
    <row r="867" spans="3:5" x14ac:dyDescent="0.25">
      <c r="C867" s="2">
        <v>1114</v>
      </c>
      <c r="D867" s="14">
        <v>98.533035280000007</v>
      </c>
      <c r="E867" s="14">
        <v>0.82029252139175191</v>
      </c>
    </row>
    <row r="868" spans="3:5" x14ac:dyDescent="0.25">
      <c r="C868" s="2">
        <v>1115</v>
      </c>
      <c r="D868" s="14">
        <v>98.674430849999993</v>
      </c>
      <c r="E868" s="14">
        <v>0.7876767500101548</v>
      </c>
    </row>
    <row r="869" spans="3:5" x14ac:dyDescent="0.25">
      <c r="C869" s="2">
        <v>1116</v>
      </c>
      <c r="D869" s="14">
        <v>98.725471499999998</v>
      </c>
      <c r="E869" s="14">
        <v>0.75123428448980067</v>
      </c>
    </row>
    <row r="870" spans="3:5" x14ac:dyDescent="0.25">
      <c r="C870" s="2">
        <v>1117</v>
      </c>
      <c r="D870" s="14">
        <v>98.7431488</v>
      </c>
      <c r="E870" s="14">
        <v>0.71624954333029334</v>
      </c>
    </row>
    <row r="871" spans="3:5" x14ac:dyDescent="0.25">
      <c r="C871" s="2">
        <v>1118</v>
      </c>
      <c r="D871" s="14">
        <v>98.897567749999993</v>
      </c>
      <c r="E871" s="14">
        <v>0.68782003912833478</v>
      </c>
    </row>
    <row r="872" spans="3:5" x14ac:dyDescent="0.25">
      <c r="C872" s="2">
        <v>1119</v>
      </c>
      <c r="D872" s="14">
        <v>98.762977599999999</v>
      </c>
      <c r="E872" s="14">
        <v>0.65592615661243403</v>
      </c>
    </row>
    <row r="873" spans="3:5" x14ac:dyDescent="0.25">
      <c r="C873" s="2">
        <v>1120</v>
      </c>
      <c r="D873" s="14">
        <v>98.871856690000001</v>
      </c>
      <c r="E873" s="14">
        <v>0.62827070919105665</v>
      </c>
    </row>
    <row r="874" spans="3:5" x14ac:dyDescent="0.25">
      <c r="C874" s="2">
        <v>1121</v>
      </c>
      <c r="D874" s="14">
        <v>98.893074040000002</v>
      </c>
      <c r="E874" s="14">
        <v>0.60582516291422872</v>
      </c>
    </row>
    <row r="875" spans="3:5" x14ac:dyDescent="0.25">
      <c r="C875" s="2">
        <v>1122</v>
      </c>
      <c r="D875" s="14">
        <v>98.877807619999999</v>
      </c>
      <c r="E875" s="14">
        <v>0.58650443700810873</v>
      </c>
    </row>
    <row r="876" spans="3:5" x14ac:dyDescent="0.25">
      <c r="C876" s="2">
        <v>1123</v>
      </c>
      <c r="D876" s="14">
        <v>98.947288510000007</v>
      </c>
      <c r="E876" s="14">
        <v>0.56878019951618897</v>
      </c>
    </row>
    <row r="877" spans="3:5" x14ac:dyDescent="0.25">
      <c r="C877" s="2">
        <v>1124</v>
      </c>
      <c r="D877" s="14">
        <v>98.935882570000004</v>
      </c>
      <c r="E877" s="14">
        <v>0.55526259449209325</v>
      </c>
    </row>
    <row r="878" spans="3:5" x14ac:dyDescent="0.25">
      <c r="C878" s="2">
        <v>1125</v>
      </c>
      <c r="D878" s="14">
        <v>98.966255189999998</v>
      </c>
      <c r="E878" s="14">
        <v>0.54691375149686394</v>
      </c>
    </row>
    <row r="879" spans="3:5" x14ac:dyDescent="0.25">
      <c r="C879" s="2">
        <v>1126</v>
      </c>
      <c r="D879" s="14">
        <v>98.975662229999998</v>
      </c>
      <c r="E879" s="14">
        <v>0.54076453702162597</v>
      </c>
    </row>
    <row r="880" spans="3:5" x14ac:dyDescent="0.25">
      <c r="C880" s="2">
        <v>1127</v>
      </c>
      <c r="D880" s="14">
        <v>98.950965879999998</v>
      </c>
      <c r="E880" s="14">
        <v>0.53661007237078595</v>
      </c>
    </row>
    <row r="881" spans="3:5" x14ac:dyDescent="0.25">
      <c r="C881" s="2">
        <v>1128</v>
      </c>
      <c r="D881" s="14">
        <v>99.006057740000003</v>
      </c>
      <c r="E881" s="14">
        <v>0.53557809384603239</v>
      </c>
    </row>
    <row r="882" spans="3:5" x14ac:dyDescent="0.25">
      <c r="C882" s="2">
        <v>1129</v>
      </c>
      <c r="D882" s="14">
        <v>98.975471499999998</v>
      </c>
      <c r="E882" s="14">
        <v>0.54033657373635779</v>
      </c>
    </row>
    <row r="883" spans="3:5" x14ac:dyDescent="0.25">
      <c r="C883" s="2">
        <v>1130</v>
      </c>
      <c r="D883" s="14">
        <v>98.949119569999993</v>
      </c>
      <c r="E883" s="14">
        <v>0.54590289699014616</v>
      </c>
    </row>
    <row r="884" spans="3:5" x14ac:dyDescent="0.25">
      <c r="C884" s="2">
        <v>1131</v>
      </c>
      <c r="D884" s="14">
        <v>98.99575806</v>
      </c>
      <c r="E884" s="14">
        <v>0.55350452559838503</v>
      </c>
    </row>
    <row r="885" spans="3:5" x14ac:dyDescent="0.25">
      <c r="C885" s="2">
        <v>1132</v>
      </c>
      <c r="D885" s="14">
        <v>98.990806579999997</v>
      </c>
      <c r="E885" s="14">
        <v>0.56093599606588307</v>
      </c>
    </row>
    <row r="886" spans="3:5" x14ac:dyDescent="0.25">
      <c r="C886" s="2">
        <v>1133</v>
      </c>
      <c r="D886" s="14">
        <v>98.993324279999996</v>
      </c>
      <c r="E886" s="14">
        <v>0.57134453616068781</v>
      </c>
    </row>
    <row r="887" spans="3:5" x14ac:dyDescent="0.25">
      <c r="C887" s="2">
        <v>1134</v>
      </c>
      <c r="D887" s="14">
        <v>98.937728879999995</v>
      </c>
      <c r="E887" s="14">
        <v>0.58254078772586193</v>
      </c>
    </row>
    <row r="888" spans="3:5" x14ac:dyDescent="0.25">
      <c r="C888" s="2">
        <v>1135</v>
      </c>
      <c r="D888" s="14">
        <v>98.988143919999999</v>
      </c>
      <c r="E888" s="14">
        <v>0.59601906254413806</v>
      </c>
    </row>
    <row r="889" spans="3:5" x14ac:dyDescent="0.25">
      <c r="C889" s="2">
        <v>1136</v>
      </c>
      <c r="D889" s="14">
        <v>98.951301569999998</v>
      </c>
      <c r="E889" s="14">
        <v>0.60574177605617574</v>
      </c>
    </row>
    <row r="890" spans="3:5" x14ac:dyDescent="0.25">
      <c r="C890" s="2">
        <v>1137</v>
      </c>
      <c r="D890" s="14">
        <v>98.918243410000002</v>
      </c>
      <c r="E890" s="14">
        <v>0.61851870234326034</v>
      </c>
    </row>
    <row r="891" spans="3:5" x14ac:dyDescent="0.25">
      <c r="C891" s="2">
        <v>1138</v>
      </c>
      <c r="D891" s="14">
        <v>98.964195250000003</v>
      </c>
      <c r="E891" s="14">
        <v>0.63180464462694497</v>
      </c>
    </row>
    <row r="892" spans="3:5" x14ac:dyDescent="0.25">
      <c r="C892" s="2">
        <v>1139</v>
      </c>
      <c r="D892" s="14">
        <v>98.934677120000003</v>
      </c>
      <c r="E892" s="14">
        <v>0.64284124151582178</v>
      </c>
    </row>
    <row r="893" spans="3:5" x14ac:dyDescent="0.25">
      <c r="C893" s="2">
        <v>1140</v>
      </c>
      <c r="D893" s="14">
        <v>98.924682619999999</v>
      </c>
      <c r="E893" s="14">
        <v>0.65253116047201931</v>
      </c>
    </row>
    <row r="894" spans="3:5" x14ac:dyDescent="0.25">
      <c r="C894" s="2">
        <v>1141</v>
      </c>
      <c r="D894" s="14">
        <v>98.881065370000002</v>
      </c>
      <c r="E894" s="14">
        <v>0.66061846380544853</v>
      </c>
    </row>
    <row r="895" spans="3:5" x14ac:dyDescent="0.25">
      <c r="C895" s="2">
        <v>1142</v>
      </c>
      <c r="D895" s="14">
        <v>98.929176330000004</v>
      </c>
      <c r="E895" s="14">
        <v>0.67077229173019814</v>
      </c>
    </row>
    <row r="896" spans="3:5" x14ac:dyDescent="0.25">
      <c r="C896" s="2">
        <v>1143</v>
      </c>
      <c r="D896" s="14">
        <v>98.903762819999997</v>
      </c>
      <c r="E896" s="14">
        <v>0.67874096270756645</v>
      </c>
    </row>
    <row r="897" spans="3:5" x14ac:dyDescent="0.25">
      <c r="C897" s="2">
        <v>1144</v>
      </c>
      <c r="D897" s="14">
        <v>98.888572690000004</v>
      </c>
      <c r="E897" s="14">
        <v>0.68591608704356399</v>
      </c>
    </row>
    <row r="898" spans="3:5" x14ac:dyDescent="0.25">
      <c r="C898" s="2">
        <v>1145</v>
      </c>
      <c r="D898" s="14">
        <v>98.870094300000005</v>
      </c>
      <c r="E898" s="14">
        <v>0.69438712176790762</v>
      </c>
    </row>
    <row r="899" spans="3:5" x14ac:dyDescent="0.25">
      <c r="C899" s="2">
        <v>1146</v>
      </c>
      <c r="D899" s="14">
        <v>98.867263789999996</v>
      </c>
      <c r="E899" s="14">
        <v>0.70961126960732934</v>
      </c>
    </row>
    <row r="900" spans="3:5" x14ac:dyDescent="0.25">
      <c r="C900" s="2">
        <v>1147</v>
      </c>
      <c r="D900" s="14">
        <v>98.896827700000003</v>
      </c>
      <c r="E900" s="14">
        <v>0.72764670538499365</v>
      </c>
    </row>
    <row r="901" spans="3:5" x14ac:dyDescent="0.25">
      <c r="C901" s="2">
        <v>1148</v>
      </c>
      <c r="D901" s="14">
        <v>98.834640500000006</v>
      </c>
      <c r="E901" s="14">
        <v>0.75289116868118255</v>
      </c>
    </row>
    <row r="902" spans="3:5" x14ac:dyDescent="0.25">
      <c r="C902" s="2">
        <v>1149</v>
      </c>
      <c r="D902" s="14">
        <v>98.819335940000002</v>
      </c>
      <c r="E902" s="14">
        <v>0.78597720953709138</v>
      </c>
    </row>
    <row r="903" spans="3:5" x14ac:dyDescent="0.25">
      <c r="C903" s="2">
        <v>1150</v>
      </c>
      <c r="D903" s="14">
        <v>98.804740910000007</v>
      </c>
      <c r="E903" s="14">
        <v>0.83234656678609875</v>
      </c>
    </row>
    <row r="904" spans="3:5" x14ac:dyDescent="0.25">
      <c r="C904" s="2">
        <v>1151</v>
      </c>
      <c r="D904" s="14">
        <v>98.719772340000006</v>
      </c>
      <c r="E904" s="14">
        <v>0.89208887109447121</v>
      </c>
    </row>
    <row r="905" spans="3:5" x14ac:dyDescent="0.25">
      <c r="C905" s="2">
        <v>1152</v>
      </c>
      <c r="D905" s="14">
        <v>98.637298580000007</v>
      </c>
      <c r="E905" s="14">
        <v>0.96565151745529509</v>
      </c>
    </row>
    <row r="906" spans="3:5" x14ac:dyDescent="0.25">
      <c r="C906" s="2">
        <v>1153</v>
      </c>
      <c r="D906" s="14">
        <v>98.561531070000001</v>
      </c>
      <c r="E906" s="14">
        <v>1.0532435862632226</v>
      </c>
    </row>
    <row r="907" spans="3:5" x14ac:dyDescent="0.25">
      <c r="C907" s="2">
        <v>1154</v>
      </c>
      <c r="D907" s="14">
        <v>98.446037290000007</v>
      </c>
      <c r="E907" s="14">
        <v>1.159004543695316</v>
      </c>
    </row>
    <row r="908" spans="3:5" x14ac:dyDescent="0.25">
      <c r="C908" s="2">
        <v>1155</v>
      </c>
      <c r="D908" s="14">
        <v>98.283699040000002</v>
      </c>
      <c r="E908" s="14">
        <v>1.2792798396677538</v>
      </c>
    </row>
    <row r="909" spans="3:5" x14ac:dyDescent="0.25">
      <c r="C909" s="2">
        <v>1156</v>
      </c>
      <c r="D909" s="14">
        <v>98.254753109999996</v>
      </c>
      <c r="E909" s="14">
        <v>1.4185965244318404</v>
      </c>
    </row>
    <row r="910" spans="3:5" x14ac:dyDescent="0.25">
      <c r="C910" s="2">
        <v>1157</v>
      </c>
      <c r="D910" s="14">
        <v>98.064338680000006</v>
      </c>
      <c r="E910" s="14">
        <v>1.5730988444955567</v>
      </c>
    </row>
    <row r="911" spans="3:5" x14ac:dyDescent="0.25">
      <c r="C911" s="2">
        <v>1158</v>
      </c>
      <c r="D911" s="14">
        <v>97.865448000000001</v>
      </c>
      <c r="E911" s="14">
        <v>1.7396623278186207</v>
      </c>
    </row>
    <row r="912" spans="3:5" x14ac:dyDescent="0.25">
      <c r="C912" s="2">
        <v>1159</v>
      </c>
      <c r="D912" s="14">
        <v>97.666740419999996</v>
      </c>
      <c r="E912" s="14">
        <v>1.9114184407557253</v>
      </c>
    </row>
    <row r="913" spans="3:5" x14ac:dyDescent="0.25">
      <c r="C913" s="2">
        <v>1160</v>
      </c>
      <c r="D913" s="14">
        <v>97.567832949999996</v>
      </c>
      <c r="E913" s="14">
        <v>2.0947432161058517</v>
      </c>
    </row>
    <row r="914" spans="3:5" x14ac:dyDescent="0.25">
      <c r="C914" s="2">
        <v>1161</v>
      </c>
      <c r="D914" s="14">
        <v>97.372001650000001</v>
      </c>
      <c r="E914" s="14">
        <v>2.2828311388565399</v>
      </c>
    </row>
    <row r="915" spans="3:5" x14ac:dyDescent="0.25">
      <c r="C915" s="2">
        <v>1162</v>
      </c>
      <c r="D915" s="14">
        <v>97.112373349999999</v>
      </c>
      <c r="E915" s="14">
        <v>2.4591807080394519</v>
      </c>
    </row>
    <row r="916" spans="3:5" x14ac:dyDescent="0.25">
      <c r="C916" s="2">
        <v>1163</v>
      </c>
      <c r="D916" s="14">
        <v>96.991783139999995</v>
      </c>
      <c r="E916" s="14">
        <v>2.6405993131703274</v>
      </c>
    </row>
    <row r="917" spans="3:5" x14ac:dyDescent="0.25">
      <c r="C917" s="2">
        <v>1164</v>
      </c>
      <c r="D917" s="14">
        <v>96.883132930000002</v>
      </c>
      <c r="E917" s="14">
        <v>2.8106222159448344</v>
      </c>
    </row>
    <row r="918" spans="3:5" x14ac:dyDescent="0.25">
      <c r="C918" s="2">
        <v>1165</v>
      </c>
      <c r="D918" s="14">
        <v>96.685188289999999</v>
      </c>
      <c r="E918" s="14">
        <v>2.9548079012031532</v>
      </c>
    </row>
    <row r="919" spans="3:5" x14ac:dyDescent="0.25">
      <c r="C919" s="2">
        <v>1166</v>
      </c>
      <c r="D919" s="14">
        <v>96.585990910000007</v>
      </c>
      <c r="E919" s="14">
        <v>3.0900533913790063</v>
      </c>
    </row>
    <row r="920" spans="3:5" x14ac:dyDescent="0.25">
      <c r="C920" s="2">
        <v>1167</v>
      </c>
      <c r="D920" s="14">
        <v>96.494728089999995</v>
      </c>
      <c r="E920" s="14">
        <v>3.1988260814276908</v>
      </c>
    </row>
    <row r="921" spans="3:5" x14ac:dyDescent="0.25">
      <c r="C921" s="2">
        <v>1168</v>
      </c>
      <c r="D921" s="14">
        <v>96.368408200000005</v>
      </c>
      <c r="E921" s="14">
        <v>3.2839472363402269</v>
      </c>
    </row>
    <row r="922" spans="3:5" x14ac:dyDescent="0.25">
      <c r="C922" s="2">
        <v>1169</v>
      </c>
      <c r="D922" s="14">
        <v>96.343467709999999</v>
      </c>
      <c r="E922" s="14">
        <v>3.3429263376209013</v>
      </c>
    </row>
    <row r="923" spans="3:5" x14ac:dyDescent="0.25">
      <c r="C923" s="2">
        <v>1170</v>
      </c>
      <c r="D923" s="14">
        <v>96.340492249999997</v>
      </c>
      <c r="E923" s="14">
        <v>3.3744245266600199</v>
      </c>
    </row>
    <row r="924" spans="3:5" x14ac:dyDescent="0.25">
      <c r="C924" s="2">
        <v>1171</v>
      </c>
      <c r="D924" s="14">
        <v>96.324195860000003</v>
      </c>
      <c r="E924" s="14">
        <v>3.3839622601702675</v>
      </c>
    </row>
    <row r="925" spans="3:5" x14ac:dyDescent="0.25">
      <c r="C925" s="2">
        <v>1172</v>
      </c>
      <c r="D925" s="14">
        <v>96.406997680000003</v>
      </c>
      <c r="E925" s="14">
        <v>3.3783173933002866</v>
      </c>
    </row>
    <row r="926" spans="3:5" x14ac:dyDescent="0.25">
      <c r="C926" s="2">
        <v>1173</v>
      </c>
      <c r="D926" s="14">
        <v>96.302825929999997</v>
      </c>
      <c r="E926" s="14">
        <v>3.369317443591838</v>
      </c>
    </row>
    <row r="927" spans="3:5" x14ac:dyDescent="0.25">
      <c r="C927" s="2">
        <v>1174</v>
      </c>
      <c r="D927" s="14">
        <v>96.375183109999995</v>
      </c>
      <c r="E927" s="14">
        <v>3.3696701315754067</v>
      </c>
    </row>
    <row r="928" spans="3:5" x14ac:dyDescent="0.25">
      <c r="C928" s="2">
        <v>1175</v>
      </c>
      <c r="D928" s="14">
        <v>96.333961489999993</v>
      </c>
      <c r="E928" s="14">
        <v>3.4004902550059701</v>
      </c>
    </row>
    <row r="929" spans="3:5" x14ac:dyDescent="0.25">
      <c r="C929" s="2">
        <v>1176</v>
      </c>
      <c r="D929" s="14">
        <v>96.30531311</v>
      </c>
      <c r="E929" s="14">
        <v>3.4992950303204604</v>
      </c>
    </row>
    <row r="930" spans="3:5" x14ac:dyDescent="0.25">
      <c r="C930" s="2">
        <v>1177</v>
      </c>
      <c r="D930" s="14">
        <v>95.950248720000005</v>
      </c>
      <c r="E930" s="14">
        <v>3.6899995156856047</v>
      </c>
    </row>
    <row r="931" spans="3:5" x14ac:dyDescent="0.25">
      <c r="C931" s="2">
        <v>1178</v>
      </c>
      <c r="D931" s="14">
        <v>95.695785520000001</v>
      </c>
      <c r="E931" s="14">
        <v>4.0103062592970726</v>
      </c>
    </row>
    <row r="932" spans="3:5" x14ac:dyDescent="0.25">
      <c r="C932" s="2">
        <v>1179</v>
      </c>
      <c r="D932" s="14">
        <v>95.194175720000004</v>
      </c>
      <c r="E932" s="14">
        <v>4.5177261917842122</v>
      </c>
    </row>
    <row r="933" spans="3:5" x14ac:dyDescent="0.25">
      <c r="C933" s="2">
        <v>1180</v>
      </c>
      <c r="D933" s="14">
        <v>94.417152400000006</v>
      </c>
      <c r="E933" s="14">
        <v>5.2492490165368162</v>
      </c>
    </row>
    <row r="934" spans="3:5" x14ac:dyDescent="0.25">
      <c r="C934" s="2">
        <v>1181</v>
      </c>
      <c r="D934" s="14">
        <v>93.416023249999995</v>
      </c>
      <c r="E934" s="14">
        <v>6.2111530840464253</v>
      </c>
    </row>
    <row r="935" spans="3:5" x14ac:dyDescent="0.25">
      <c r="C935" s="2">
        <v>1182</v>
      </c>
      <c r="D935" s="14">
        <v>92.070350649999995</v>
      </c>
      <c r="E935" s="14">
        <v>7.5237503354687325</v>
      </c>
    </row>
    <row r="936" spans="3:5" x14ac:dyDescent="0.25">
      <c r="C936" s="2">
        <v>1183</v>
      </c>
      <c r="D936" s="14">
        <v>90.354919429999995</v>
      </c>
      <c r="E936" s="14">
        <v>9.1859768749127539</v>
      </c>
    </row>
    <row r="937" spans="3:5" x14ac:dyDescent="0.25">
      <c r="C937" s="2">
        <v>1184</v>
      </c>
      <c r="D937" s="14">
        <v>88.420600890000003</v>
      </c>
      <c r="E937" s="14">
        <v>11.060308861006206</v>
      </c>
    </row>
    <row r="938" spans="3:5" x14ac:dyDescent="0.25">
      <c r="C938" s="2">
        <v>1185</v>
      </c>
      <c r="D938" s="14">
        <v>86.036483759999996</v>
      </c>
      <c r="E938" s="14">
        <v>13.390681855635483</v>
      </c>
    </row>
    <row r="939" spans="3:5" x14ac:dyDescent="0.25">
      <c r="C939" s="2">
        <v>1186</v>
      </c>
      <c r="D939" s="14">
        <v>83.315330509999995</v>
      </c>
      <c r="E939" s="14">
        <v>16.036243066224888</v>
      </c>
    </row>
    <row r="940" spans="3:5" x14ac:dyDescent="0.25">
      <c r="C940" s="2">
        <v>1187</v>
      </c>
      <c r="D940" s="14">
        <v>80.420341489999998</v>
      </c>
      <c r="E940" s="14">
        <v>18.951154802985613</v>
      </c>
    </row>
    <row r="941" spans="3:5" x14ac:dyDescent="0.25">
      <c r="C941" s="2">
        <v>1188</v>
      </c>
      <c r="D941" s="14">
        <v>77.114906309999995</v>
      </c>
      <c r="E941" s="14">
        <v>22.101365798903913</v>
      </c>
    </row>
    <row r="942" spans="3:5" x14ac:dyDescent="0.25">
      <c r="C942" s="2">
        <v>1189</v>
      </c>
      <c r="D942" s="14">
        <v>73.481872559999999</v>
      </c>
      <c r="E942" s="14">
        <v>25.70163494926247</v>
      </c>
    </row>
    <row r="943" spans="3:5" x14ac:dyDescent="0.25">
      <c r="C943" s="2">
        <v>1190</v>
      </c>
      <c r="D943" s="14">
        <v>69.790382390000005</v>
      </c>
      <c r="E943" s="14">
        <v>29.34861288959836</v>
      </c>
    </row>
    <row r="944" spans="3:5" x14ac:dyDescent="0.25">
      <c r="C944" s="2">
        <v>1191</v>
      </c>
      <c r="D944" s="14">
        <v>65.899505619999999</v>
      </c>
      <c r="E944" s="14">
        <v>33.202191470265042</v>
      </c>
    </row>
    <row r="945" spans="3:5" x14ac:dyDescent="0.25">
      <c r="C945" s="2">
        <v>1192</v>
      </c>
      <c r="D945" s="14">
        <v>61.713069920000002</v>
      </c>
      <c r="E945" s="14">
        <v>37.338457804531672</v>
      </c>
    </row>
    <row r="946" spans="3:5" x14ac:dyDescent="0.25">
      <c r="C946" s="2">
        <v>1193</v>
      </c>
      <c r="D946" s="14">
        <v>57.598854060000001</v>
      </c>
      <c r="E946" s="14">
        <v>41.427328174538182</v>
      </c>
    </row>
    <row r="947" spans="3:5" x14ac:dyDescent="0.25">
      <c r="C947" s="2">
        <v>1194</v>
      </c>
      <c r="D947" s="14">
        <v>53.283203129999997</v>
      </c>
      <c r="E947" s="14">
        <v>45.754455616570169</v>
      </c>
    </row>
    <row r="948" spans="3:5" x14ac:dyDescent="0.25">
      <c r="C948" s="2">
        <v>1195</v>
      </c>
      <c r="D948" s="14">
        <v>48.826477050000001</v>
      </c>
      <c r="E948" s="14">
        <v>50.193905268985262</v>
      </c>
    </row>
    <row r="949" spans="3:5" x14ac:dyDescent="0.25">
      <c r="C949" s="2">
        <v>1196</v>
      </c>
      <c r="D949" s="14">
        <v>44.427734379999997</v>
      </c>
      <c r="E949" s="14">
        <v>54.611231073642983</v>
      </c>
    </row>
    <row r="950" spans="3:5" x14ac:dyDescent="0.25">
      <c r="C950" s="2">
        <v>1197</v>
      </c>
      <c r="D950" s="14">
        <v>40.18937683</v>
      </c>
      <c r="E950" s="14">
        <v>58.895701764070402</v>
      </c>
    </row>
    <row r="951" spans="3:5" x14ac:dyDescent="0.25">
      <c r="C951" s="2">
        <v>1198</v>
      </c>
      <c r="D951" s="14">
        <v>35.902709960000003</v>
      </c>
      <c r="E951" s="14">
        <v>63.214575713421695</v>
      </c>
    </row>
    <row r="952" spans="3:5" x14ac:dyDescent="0.25">
      <c r="C952" s="2">
        <v>1199</v>
      </c>
      <c r="D952" s="14">
        <v>31.757719040000001</v>
      </c>
      <c r="E952" s="14">
        <v>67.405236682937655</v>
      </c>
    </row>
    <row r="953" spans="3:5" x14ac:dyDescent="0.25">
      <c r="C953" s="2">
        <v>1200</v>
      </c>
      <c r="D953" s="14">
        <v>28.06952858</v>
      </c>
      <c r="E953" s="14">
        <v>71.126755631119181</v>
      </c>
    </row>
    <row r="954" spans="3:5" x14ac:dyDescent="0.25">
      <c r="C954" s="2">
        <v>1201</v>
      </c>
      <c r="D954" s="14">
        <v>24.085449220000001</v>
      </c>
      <c r="E954" s="14">
        <v>75.187556648361507</v>
      </c>
    </row>
    <row r="955" spans="3:5" x14ac:dyDescent="0.25">
      <c r="C955" s="2">
        <v>1202</v>
      </c>
      <c r="D955" s="14">
        <v>20.371088029999999</v>
      </c>
      <c r="E955" s="14">
        <v>78.964758672558773</v>
      </c>
    </row>
    <row r="956" spans="3:5" x14ac:dyDescent="0.25">
      <c r="C956" s="2">
        <v>1203</v>
      </c>
      <c r="D956" s="14">
        <v>17.15582848</v>
      </c>
      <c r="E956" s="14">
        <v>82.232731335532051</v>
      </c>
    </row>
    <row r="957" spans="3:5" x14ac:dyDescent="0.25">
      <c r="C957" s="2">
        <v>1204</v>
      </c>
      <c r="D957" s="14">
        <v>14.13461876</v>
      </c>
      <c r="E957" s="14">
        <v>85.403469625591697</v>
      </c>
    </row>
    <row r="958" spans="3:5" x14ac:dyDescent="0.25">
      <c r="C958" s="2">
        <v>1205</v>
      </c>
      <c r="D958" s="14">
        <v>11.452705379999999</v>
      </c>
      <c r="E958" s="14">
        <v>88.017885103101065</v>
      </c>
    </row>
    <row r="959" spans="3:5" x14ac:dyDescent="0.25">
      <c r="C959" s="2">
        <v>1206</v>
      </c>
      <c r="D959" s="14">
        <v>9.207205772</v>
      </c>
      <c r="E959" s="14">
        <v>90.250653063257246</v>
      </c>
    </row>
    <row r="960" spans="3:5" x14ac:dyDescent="0.25">
      <c r="C960" s="2">
        <v>1207</v>
      </c>
      <c r="D960" s="14">
        <v>7.2692642210000002</v>
      </c>
      <c r="E960" s="14">
        <v>92.291708424954862</v>
      </c>
    </row>
    <row r="961" spans="3:5" x14ac:dyDescent="0.25">
      <c r="C961" s="2">
        <v>1208</v>
      </c>
      <c r="D961" s="14">
        <v>5.6275882719999997</v>
      </c>
      <c r="E961" s="14">
        <v>93.98348041482808</v>
      </c>
    </row>
    <row r="962" spans="3:5" x14ac:dyDescent="0.25">
      <c r="C962" s="2">
        <v>1209</v>
      </c>
      <c r="D962" s="14">
        <v>4.3708395959999997</v>
      </c>
      <c r="E962" s="14">
        <v>95.312591656401537</v>
      </c>
    </row>
    <row r="963" spans="3:5" x14ac:dyDescent="0.25">
      <c r="C963" s="2">
        <v>1210</v>
      </c>
      <c r="D963" s="14">
        <v>3.3503994939999999</v>
      </c>
      <c r="E963" s="14">
        <v>96.289992031182777</v>
      </c>
    </row>
    <row r="964" spans="3:5" x14ac:dyDescent="0.25">
      <c r="C964" s="2">
        <v>1211</v>
      </c>
      <c r="D964" s="14">
        <v>2.5370471480000001</v>
      </c>
      <c r="E964" s="14">
        <v>97.094726335100958</v>
      </c>
    </row>
    <row r="965" spans="3:5" x14ac:dyDescent="0.25">
      <c r="C965" s="2">
        <v>1212</v>
      </c>
      <c r="D965" s="14">
        <v>1.928497076</v>
      </c>
      <c r="E965" s="14">
        <v>97.752697830413481</v>
      </c>
    </row>
    <row r="966" spans="3:5" x14ac:dyDescent="0.25">
      <c r="C966" s="2">
        <v>1213</v>
      </c>
      <c r="D966" s="14">
        <v>1.453665972</v>
      </c>
      <c r="E966" s="14">
        <v>98.228024420292954</v>
      </c>
    </row>
    <row r="967" spans="3:5" x14ac:dyDescent="0.25">
      <c r="C967" s="2">
        <v>1214</v>
      </c>
      <c r="D967" s="14">
        <v>1.0923258069999999</v>
      </c>
      <c r="E967" s="14">
        <v>98.616192569669494</v>
      </c>
    </row>
    <row r="968" spans="3:5" x14ac:dyDescent="0.25">
      <c r="C968" s="2">
        <v>1215</v>
      </c>
      <c r="D968" s="14">
        <v>0.82773238419999995</v>
      </c>
      <c r="E968" s="14">
        <v>98.871124624530324</v>
      </c>
    </row>
    <row r="969" spans="3:5" x14ac:dyDescent="0.25">
      <c r="C969" s="2">
        <v>1216</v>
      </c>
      <c r="D969" s="14">
        <v>0.63214099410000002</v>
      </c>
      <c r="E969" s="14">
        <v>99.184981499669803</v>
      </c>
    </row>
    <row r="970" spans="3:5" x14ac:dyDescent="0.25">
      <c r="C970" s="2">
        <v>1217</v>
      </c>
      <c r="D970" s="14">
        <v>0.48037028310000002</v>
      </c>
      <c r="E970" s="14">
        <v>99.257320957401959</v>
      </c>
    </row>
    <row r="971" spans="3:5" x14ac:dyDescent="0.25">
      <c r="C971" s="2">
        <v>1218</v>
      </c>
      <c r="D971" s="14">
        <v>0.3676686287</v>
      </c>
      <c r="E971" s="14">
        <v>99.261951852805083</v>
      </c>
    </row>
    <row r="972" spans="3:5" x14ac:dyDescent="0.25">
      <c r="C972" s="2">
        <v>1219</v>
      </c>
      <c r="D972" s="14">
        <v>0.28716820479999999</v>
      </c>
      <c r="E972" s="14">
        <v>99.443887243032535</v>
      </c>
    </row>
    <row r="973" spans="3:5" x14ac:dyDescent="0.25">
      <c r="C973" s="2">
        <v>1220</v>
      </c>
      <c r="D973" s="14">
        <v>0.21989470720000001</v>
      </c>
      <c r="E973" s="14">
        <v>99.516697211172428</v>
      </c>
    </row>
    <row r="974" spans="3:5" x14ac:dyDescent="0.25">
      <c r="C974" s="2">
        <v>1221</v>
      </c>
      <c r="D974" s="14">
        <v>0.1731086224</v>
      </c>
      <c r="E974" s="14">
        <v>99.54661897104819</v>
      </c>
    </row>
    <row r="975" spans="3:5" x14ac:dyDescent="0.25">
      <c r="C975" s="2">
        <v>1222</v>
      </c>
      <c r="D975" s="14">
        <v>0.1358228326</v>
      </c>
      <c r="E975" s="14">
        <v>99.607799323845427</v>
      </c>
    </row>
    <row r="976" spans="3:5" x14ac:dyDescent="0.25">
      <c r="C976" s="2">
        <v>1223</v>
      </c>
      <c r="D976" s="14">
        <v>0.1091457233</v>
      </c>
      <c r="E976" s="14">
        <v>99.677509660270857</v>
      </c>
    </row>
    <row r="977" spans="3:5" x14ac:dyDescent="0.25">
      <c r="C977" s="2">
        <v>1224</v>
      </c>
      <c r="D977" s="14">
        <v>8.6949914690000005E-2</v>
      </c>
      <c r="E977" s="14">
        <v>99.628347196698314</v>
      </c>
    </row>
    <row r="978" spans="3:5" x14ac:dyDescent="0.25">
      <c r="C978" s="2">
        <v>1225</v>
      </c>
      <c r="D978" s="14">
        <v>7.1900159120000001E-2</v>
      </c>
      <c r="E978" s="14">
        <v>99.665663488743832</v>
      </c>
    </row>
    <row r="979" spans="3:5" x14ac:dyDescent="0.25">
      <c r="C979" s="2">
        <v>1226</v>
      </c>
      <c r="D979" s="14">
        <v>5.7236816730000001E-2</v>
      </c>
      <c r="E979" s="14">
        <v>99.705310109386048</v>
      </c>
    </row>
    <row r="980" spans="3:5" x14ac:dyDescent="0.25">
      <c r="C980" s="2">
        <v>1227</v>
      </c>
      <c r="D980" s="14">
        <v>4.475751519E-2</v>
      </c>
      <c r="E980" s="14">
        <v>99.687996481608167</v>
      </c>
    </row>
    <row r="981" spans="3:5" x14ac:dyDescent="0.25">
      <c r="C981" s="2">
        <v>1228</v>
      </c>
      <c r="D981" s="14">
        <v>3.5158921029999998E-2</v>
      </c>
      <c r="E981" s="14">
        <v>99.705257830451842</v>
      </c>
    </row>
    <row r="982" spans="3:5" x14ac:dyDescent="0.25">
      <c r="C982" s="2">
        <v>1229</v>
      </c>
      <c r="D982" s="14">
        <v>2.995152026E-2</v>
      </c>
      <c r="E982" s="14">
        <v>99.716394418242828</v>
      </c>
    </row>
    <row r="983" spans="3:5" x14ac:dyDescent="0.25">
      <c r="C983" s="2">
        <v>1230</v>
      </c>
      <c r="D983" s="14">
        <v>2.3341776799999998E-2</v>
      </c>
      <c r="E983" s="14">
        <v>99.718216936293331</v>
      </c>
    </row>
    <row r="984" spans="3:5" x14ac:dyDescent="0.25">
      <c r="C984" s="2">
        <v>1231</v>
      </c>
      <c r="D984" s="14">
        <v>2.0807970320000001E-2</v>
      </c>
      <c r="E984" s="14">
        <v>99.625120489971493</v>
      </c>
    </row>
    <row r="985" spans="3:5" x14ac:dyDescent="0.25">
      <c r="C985" s="2">
        <v>1232</v>
      </c>
      <c r="D985" s="14">
        <v>1.441582292E-2</v>
      </c>
      <c r="E985" s="14">
        <v>99.83565559002345</v>
      </c>
    </row>
    <row r="986" spans="3:5" x14ac:dyDescent="0.25">
      <c r="C986" s="2">
        <v>1233</v>
      </c>
      <c r="D986" s="14">
        <v>1.3429089450000001E-2</v>
      </c>
      <c r="E986" s="14">
        <v>99.731437436805763</v>
      </c>
    </row>
    <row r="987" spans="3:5" x14ac:dyDescent="0.25">
      <c r="C987" s="2">
        <v>1234</v>
      </c>
      <c r="D987" s="14">
        <v>9.5946462819999998E-3</v>
      </c>
      <c r="E987" s="14">
        <v>99.719158055009459</v>
      </c>
    </row>
    <row r="988" spans="3:5" x14ac:dyDescent="0.25">
      <c r="C988" s="2">
        <v>1235</v>
      </c>
      <c r="D988" s="14">
        <v>7.5116083029999996E-3</v>
      </c>
      <c r="E988" s="14">
        <v>99.731915485561714</v>
      </c>
    </row>
    <row r="989" spans="3:5" x14ac:dyDescent="0.25">
      <c r="C989" s="2">
        <v>1236</v>
      </c>
      <c r="D989" s="14">
        <v>8.2062920560000002E-3</v>
      </c>
      <c r="E989" s="14">
        <v>99.725477050903834</v>
      </c>
    </row>
    <row r="990" spans="3:5" x14ac:dyDescent="0.25">
      <c r="C990" s="2">
        <v>1237</v>
      </c>
      <c r="D990" s="14">
        <v>5.5465777400000001E-3</v>
      </c>
      <c r="E990" s="14">
        <v>99.727292030606137</v>
      </c>
    </row>
    <row r="991" spans="3:5" x14ac:dyDescent="0.25">
      <c r="C991" s="2">
        <v>1238</v>
      </c>
      <c r="D991" s="14">
        <v>3.9662225170000003E-3</v>
      </c>
      <c r="E991" s="14">
        <v>99.737831130877652</v>
      </c>
    </row>
    <row r="992" spans="3:5" x14ac:dyDescent="0.25">
      <c r="C992" s="2">
        <v>1239</v>
      </c>
      <c r="D992" s="14">
        <v>4.4550746679999998E-3</v>
      </c>
      <c r="E992" s="14">
        <v>99.821583549867498</v>
      </c>
    </row>
    <row r="993" spans="3:5" x14ac:dyDescent="0.25">
      <c r="C993" s="2">
        <v>1240</v>
      </c>
      <c r="D993" s="14">
        <v>3.8449903950000001E-3</v>
      </c>
      <c r="E993" s="14">
        <v>99.75365843135414</v>
      </c>
    </row>
    <row r="994" spans="3:5" x14ac:dyDescent="0.25">
      <c r="C994" s="2">
        <v>1241</v>
      </c>
      <c r="D994" s="14">
        <v>2.5868096850000001E-3</v>
      </c>
      <c r="E994" s="14">
        <v>99.755114898964663</v>
      </c>
    </row>
    <row r="995" spans="3:5" x14ac:dyDescent="0.25">
      <c r="C995" s="2">
        <v>1242</v>
      </c>
      <c r="D995" s="14">
        <v>3.218048718E-3</v>
      </c>
      <c r="E995" s="14">
        <v>99.740856162315254</v>
      </c>
    </row>
    <row r="996" spans="3:5" x14ac:dyDescent="0.25">
      <c r="C996" s="2">
        <v>1243</v>
      </c>
      <c r="D996" s="14">
        <v>3.1052266709999999E-3</v>
      </c>
      <c r="E996" s="14">
        <v>99.719740661633793</v>
      </c>
    </row>
    <row r="997" spans="3:5" x14ac:dyDescent="0.25">
      <c r="C997" s="2">
        <v>1244</v>
      </c>
      <c r="D997" s="14">
        <v>2.8028674420000001E-3</v>
      </c>
      <c r="E997" s="14">
        <v>99.512738501466274</v>
      </c>
    </row>
    <row r="998" spans="3:5" x14ac:dyDescent="0.25">
      <c r="C998" s="2">
        <v>1245</v>
      </c>
      <c r="D998" s="14">
        <v>2.2847533689999999E-3</v>
      </c>
      <c r="E998" s="14">
        <v>99.708618954737943</v>
      </c>
    </row>
    <row r="999" spans="3:5" x14ac:dyDescent="0.25">
      <c r="C999" s="2">
        <v>1246</v>
      </c>
      <c r="D999" s="14">
        <v>2.8968956320000001E-3</v>
      </c>
      <c r="E999" s="14">
        <v>99.712809199424214</v>
      </c>
    </row>
    <row r="1000" spans="3:5" x14ac:dyDescent="0.25">
      <c r="C1000" s="2">
        <v>1247</v>
      </c>
      <c r="D1000" s="14">
        <v>4.5503748699999999E-4</v>
      </c>
      <c r="E1000" s="14">
        <v>99.716476556867889</v>
      </c>
    </row>
    <row r="1001" spans="3:5" x14ac:dyDescent="0.25">
      <c r="C1001" s="2">
        <v>1248</v>
      </c>
      <c r="D1001" s="14">
        <v>2.5499633049999998E-3</v>
      </c>
      <c r="E1001" s="14">
        <v>99.726268773264934</v>
      </c>
    </row>
    <row r="1002" spans="3:5" x14ac:dyDescent="0.25">
      <c r="C1002" s="2">
        <v>1249</v>
      </c>
      <c r="D1002" s="14">
        <v>3.7793391379999999E-3</v>
      </c>
      <c r="E1002" s="14">
        <v>99.721234527283372</v>
      </c>
    </row>
    <row r="1003" spans="3:5" x14ac:dyDescent="0.25">
      <c r="C1003" s="2">
        <v>1250</v>
      </c>
      <c r="D1003" s="14">
        <v>3.723767819E-3</v>
      </c>
      <c r="E1003" s="14">
        <v>99.784155259506036</v>
      </c>
    </row>
    <row r="1004" spans="3:5" x14ac:dyDescent="0.25">
      <c r="C1004" s="2">
        <v>1251</v>
      </c>
      <c r="D1004" s="14">
        <v>3.2056920460000001E-4</v>
      </c>
      <c r="E1004" s="14">
        <v>99.793947378002443</v>
      </c>
    </row>
    <row r="1005" spans="3:5" x14ac:dyDescent="0.25">
      <c r="C1005" s="2">
        <v>1252</v>
      </c>
      <c r="D1005" s="14">
        <v>1.0632491899999999E-3</v>
      </c>
      <c r="E1005" s="14">
        <v>99.731975204943481</v>
      </c>
    </row>
    <row r="1006" spans="3:5" x14ac:dyDescent="0.25">
      <c r="C1006" s="2">
        <v>1253</v>
      </c>
      <c r="D1006" s="14">
        <v>2.6146504100000001E-3</v>
      </c>
      <c r="E1006" s="14">
        <v>99.660703843039158</v>
      </c>
    </row>
    <row r="1007" spans="3:5" x14ac:dyDescent="0.25">
      <c r="C1007" s="2">
        <v>1254</v>
      </c>
      <c r="D1007" s="14">
        <v>2.3316703739999999E-3</v>
      </c>
      <c r="E1007" s="14">
        <v>99.739422016047428</v>
      </c>
    </row>
    <row r="1008" spans="3:5" x14ac:dyDescent="0.25">
      <c r="C1008" s="2">
        <v>1255</v>
      </c>
      <c r="D1008" s="14">
        <v>2.2415814459999998E-3</v>
      </c>
      <c r="E1008" s="14">
        <v>99.719837779054615</v>
      </c>
    </row>
    <row r="1009" spans="3:5" x14ac:dyDescent="0.25">
      <c r="C1009" s="2">
        <v>1256</v>
      </c>
      <c r="D1009" s="14">
        <v>1.4022382669999999E-3</v>
      </c>
      <c r="E1009" s="14">
        <v>99.731482275292407</v>
      </c>
    </row>
    <row r="1010" spans="3:5" x14ac:dyDescent="0.25">
      <c r="C1010" s="2">
        <v>1257</v>
      </c>
      <c r="D1010" s="14">
        <v>1.8525649789999999E-3</v>
      </c>
      <c r="E1010" s="14">
        <v>99.768552053562061</v>
      </c>
    </row>
    <row r="1011" spans="3:5" x14ac:dyDescent="0.25">
      <c r="C1011" s="2">
        <v>1258</v>
      </c>
      <c r="D1011" s="14">
        <v>2.6921203829999999E-3</v>
      </c>
      <c r="E1011" s="14">
        <v>99.742394768550852</v>
      </c>
    </row>
    <row r="1012" spans="3:5" x14ac:dyDescent="0.25">
      <c r="C1012" s="2">
        <v>1259</v>
      </c>
      <c r="D1012" s="14">
        <v>1.985812327E-3</v>
      </c>
      <c r="E1012" s="14">
        <v>99.756041038885044</v>
      </c>
    </row>
    <row r="1013" spans="3:5" x14ac:dyDescent="0.25">
      <c r="C1013" s="2">
        <v>1260</v>
      </c>
      <c r="D1013" s="14">
        <v>1.979527951E-5</v>
      </c>
      <c r="E1013" s="14">
        <v>99.767230003510818</v>
      </c>
    </row>
    <row r="1014" spans="3:5" x14ac:dyDescent="0.25">
      <c r="C1014" s="2">
        <v>1261</v>
      </c>
      <c r="D1014" s="14">
        <v>1.167347538E-3</v>
      </c>
      <c r="E1014" s="14">
        <v>99.729047290926687</v>
      </c>
    </row>
    <row r="1015" spans="3:5" x14ac:dyDescent="0.25">
      <c r="C1015" s="2">
        <v>1262</v>
      </c>
      <c r="D1015" s="14">
        <v>1.4335934540000001E-3</v>
      </c>
      <c r="E1015" s="14">
        <v>99.759760773163549</v>
      </c>
    </row>
    <row r="1016" spans="3:5" x14ac:dyDescent="0.25">
      <c r="C1016" s="2">
        <v>1263</v>
      </c>
      <c r="D1016" s="14">
        <v>2.7554004920000001E-3</v>
      </c>
      <c r="E1016" s="14">
        <v>99.757594721817</v>
      </c>
    </row>
    <row r="1017" spans="3:5" x14ac:dyDescent="0.25">
      <c r="C1017" s="2">
        <v>1264</v>
      </c>
      <c r="D1017" s="14">
        <v>2.4374653E-4</v>
      </c>
      <c r="E1017" s="14">
        <v>99.74190927934734</v>
      </c>
    </row>
    <row r="1018" spans="3:5" x14ac:dyDescent="0.25">
      <c r="C1018" s="2">
        <v>1265</v>
      </c>
      <c r="D1018" s="14">
        <v>3.0471547509999998E-4</v>
      </c>
      <c r="E1018" s="14">
        <v>99.7357696373995</v>
      </c>
    </row>
    <row r="1019" spans="3:5" x14ac:dyDescent="0.25">
      <c r="C1019" s="2">
        <v>1266</v>
      </c>
      <c r="D1019" s="14">
        <v>1.342430332E-4</v>
      </c>
      <c r="E1019" s="14">
        <v>99.714504740362997</v>
      </c>
    </row>
    <row r="1020" spans="3:5" x14ac:dyDescent="0.25">
      <c r="C1020" s="2">
        <v>1267</v>
      </c>
      <c r="D1020" s="14">
        <v>9.2398340349999998E-4</v>
      </c>
      <c r="E1020" s="14">
        <v>99.72865891914401</v>
      </c>
    </row>
    <row r="1021" spans="3:5" x14ac:dyDescent="0.25">
      <c r="C1021" s="2">
        <v>1268</v>
      </c>
      <c r="D1021" s="14">
        <v>1.149338204E-3</v>
      </c>
      <c r="E1021" s="14">
        <v>99.792520770082817</v>
      </c>
    </row>
    <row r="1022" spans="3:5" x14ac:dyDescent="0.25">
      <c r="C1022" s="2">
        <v>1269</v>
      </c>
      <c r="D1022" s="14">
        <v>1.5906420300000001E-3</v>
      </c>
      <c r="E1022" s="14">
        <v>99.770083219350099</v>
      </c>
    </row>
    <row r="1023" spans="3:5" x14ac:dyDescent="0.25">
      <c r="C1023" s="2">
        <v>1270</v>
      </c>
      <c r="D1023" s="14">
        <v>1.091312035E-3</v>
      </c>
      <c r="E1023" s="14">
        <v>99.744008170864561</v>
      </c>
    </row>
    <row r="1024" spans="3:5" x14ac:dyDescent="0.25">
      <c r="C1024" s="2">
        <v>1271</v>
      </c>
      <c r="D1024" s="14">
        <v>2.0345319349999999E-4</v>
      </c>
      <c r="E1024" s="14">
        <v>99.768559494009637</v>
      </c>
    </row>
    <row r="1025" spans="3:5" x14ac:dyDescent="0.25">
      <c r="C1025" s="2">
        <v>1272</v>
      </c>
      <c r="D1025" s="14">
        <v>1.0705485469999999E-3</v>
      </c>
      <c r="E1025" s="14">
        <v>99.768074004806138</v>
      </c>
    </row>
    <row r="1026" spans="3:5" x14ac:dyDescent="0.25">
      <c r="C1026" s="2">
        <v>1273</v>
      </c>
      <c r="D1026" s="14">
        <v>1.3079781779999999E-3</v>
      </c>
      <c r="E1026" s="14">
        <v>99.753008566999867</v>
      </c>
    </row>
    <row r="1027" spans="3:5" x14ac:dyDescent="0.25">
      <c r="C1027" s="2">
        <v>1274</v>
      </c>
      <c r="D1027" s="14">
        <v>2.0647374909999999E-3</v>
      </c>
      <c r="E1027" s="14">
        <v>99.756578904923359</v>
      </c>
    </row>
    <row r="1028" spans="3:5" x14ac:dyDescent="0.25">
      <c r="C1028" s="2">
        <v>1275</v>
      </c>
      <c r="D1028" s="14">
        <v>2.8128328269999998E-4</v>
      </c>
      <c r="E1028" s="14">
        <v>99.751253306679303</v>
      </c>
    </row>
    <row r="1029" spans="3:5" x14ac:dyDescent="0.25">
      <c r="C1029" s="2">
        <v>1276</v>
      </c>
      <c r="D1029" s="14">
        <v>1.979691442E-3</v>
      </c>
      <c r="E1029" s="14">
        <v>99.782497116606294</v>
      </c>
    </row>
    <row r="1030" spans="3:5" x14ac:dyDescent="0.25">
      <c r="C1030" s="2">
        <v>1277</v>
      </c>
      <c r="D1030" s="14">
        <v>7.4264785509999996E-4</v>
      </c>
      <c r="E1030" s="14">
        <v>99.704525827472494</v>
      </c>
    </row>
    <row r="1031" spans="3:5" x14ac:dyDescent="0.25">
      <c r="C1031" s="2">
        <v>1278</v>
      </c>
      <c r="D1031" s="14">
        <v>8.0815062390000001E-4</v>
      </c>
      <c r="E1031" s="14">
        <v>99.736576240655737</v>
      </c>
    </row>
    <row r="1032" spans="3:5" x14ac:dyDescent="0.25">
      <c r="C1032" s="2">
        <v>1279</v>
      </c>
      <c r="D1032" s="14">
        <v>1.881644712E-3</v>
      </c>
      <c r="E1032" s="14">
        <v>99.743141750325933</v>
      </c>
    </row>
    <row r="1033" spans="3:5" x14ac:dyDescent="0.25">
      <c r="C1033" s="2">
        <v>1280</v>
      </c>
      <c r="D1033" s="14">
        <v>4.5331704309999998E-4</v>
      </c>
      <c r="E1033" s="14">
        <v>99.767864889069358</v>
      </c>
    </row>
    <row r="1034" spans="3:5" x14ac:dyDescent="0.25">
      <c r="C1034" s="2">
        <v>1281</v>
      </c>
      <c r="D1034" s="14">
        <v>1.0684196600000001E-3</v>
      </c>
      <c r="E1034" s="14">
        <v>99.772264249492395</v>
      </c>
    </row>
    <row r="1035" spans="3:5" x14ac:dyDescent="0.25">
      <c r="C1035" s="2">
        <v>1282</v>
      </c>
      <c r="D1035" s="14">
        <v>2.5370095389999998E-3</v>
      </c>
      <c r="E1035" s="14">
        <v>99.754450153715254</v>
      </c>
    </row>
    <row r="1036" spans="3:5" x14ac:dyDescent="0.25">
      <c r="C1036" s="2">
        <v>1283</v>
      </c>
      <c r="D1036" s="14">
        <v>5.8679829819999999E-4</v>
      </c>
      <c r="E1036" s="14">
        <v>99.769776986192483</v>
      </c>
    </row>
    <row r="1037" spans="3:5" x14ac:dyDescent="0.25">
      <c r="C1037" s="2">
        <v>1284</v>
      </c>
      <c r="D1037" s="14">
        <v>2.3328725360000001E-4</v>
      </c>
      <c r="E1037" s="14">
        <v>99.79212485995194</v>
      </c>
    </row>
    <row r="1038" spans="3:5" x14ac:dyDescent="0.25">
      <c r="C1038" s="2">
        <v>1285</v>
      </c>
      <c r="D1038" s="14">
        <v>2.1764248959999999E-4</v>
      </c>
      <c r="E1038" s="14">
        <v>99.762375013575152</v>
      </c>
    </row>
    <row r="1039" spans="3:5" x14ac:dyDescent="0.25">
      <c r="C1039" s="2">
        <v>1286</v>
      </c>
      <c r="D1039" s="14">
        <v>2.0954951180000001E-3</v>
      </c>
      <c r="E1039" s="14">
        <v>99.761493614240777</v>
      </c>
    </row>
    <row r="1040" spans="3:5" x14ac:dyDescent="0.25">
      <c r="C1040" s="2">
        <v>1287</v>
      </c>
      <c r="D1040" s="14">
        <v>4.074049357E-4</v>
      </c>
      <c r="E1040" s="14">
        <v>99.719568846035457</v>
      </c>
    </row>
    <row r="1041" spans="3:5" x14ac:dyDescent="0.25">
      <c r="C1041" s="2">
        <v>1288</v>
      </c>
      <c r="D1041" s="14">
        <v>3.8447955739999998E-4</v>
      </c>
      <c r="E1041" s="14">
        <v>99.735082472906782</v>
      </c>
    </row>
    <row r="1042" spans="3:5" x14ac:dyDescent="0.25">
      <c r="C1042" s="2">
        <v>1289</v>
      </c>
      <c r="D1042" s="14">
        <v>1.5045487090000001E-3</v>
      </c>
      <c r="E1042" s="14">
        <v>99.753247542427516</v>
      </c>
    </row>
    <row r="1043" spans="3:5" x14ac:dyDescent="0.25">
      <c r="C1043" s="2">
        <v>1290</v>
      </c>
      <c r="D1043" s="14">
        <v>1.0251992530000001E-6</v>
      </c>
      <c r="E1043" s="14">
        <v>99.766214186617177</v>
      </c>
    </row>
    <row r="1044" spans="3:5" x14ac:dyDescent="0.25">
      <c r="C1044" s="2">
        <v>1291</v>
      </c>
      <c r="D1044" s="14">
        <v>1.031430802E-4</v>
      </c>
      <c r="E1044" s="14">
        <v>99.764242272211661</v>
      </c>
    </row>
    <row r="1045" spans="3:5" x14ac:dyDescent="0.25">
      <c r="C1045" s="2">
        <v>1292</v>
      </c>
      <c r="D1045" s="14">
        <v>7.3843385330000003E-4</v>
      </c>
      <c r="E1045" s="14">
        <v>99.754606990517829</v>
      </c>
    </row>
    <row r="1046" spans="3:5" x14ac:dyDescent="0.25">
      <c r="C1046" s="2">
        <v>1293</v>
      </c>
      <c r="D1046" s="14">
        <v>3.5645166639999999E-4</v>
      </c>
      <c r="E1046" s="14">
        <v>99.74488203185075</v>
      </c>
    </row>
    <row r="1047" spans="3:5" x14ac:dyDescent="0.25">
      <c r="C1047" s="2">
        <v>1294</v>
      </c>
      <c r="D1047" s="14">
        <v>3.215170582E-4</v>
      </c>
      <c r="E1047" s="14">
        <v>99.747563529992306</v>
      </c>
    </row>
    <row r="1048" spans="3:5" x14ac:dyDescent="0.25">
      <c r="C1048" s="2">
        <v>1295</v>
      </c>
      <c r="D1048" s="14">
        <v>1.2445396279999999E-3</v>
      </c>
      <c r="E1048" s="14">
        <v>99.765915393907136</v>
      </c>
    </row>
    <row r="1049" spans="3:5" x14ac:dyDescent="0.25">
      <c r="C1049" s="2">
        <v>1296</v>
      </c>
      <c r="D1049" s="14">
        <v>1.566414023E-3</v>
      </c>
      <c r="E1049" s="14">
        <v>99.762180778733509</v>
      </c>
    </row>
    <row r="1050" spans="3:5" x14ac:dyDescent="0.25">
      <c r="C1050" s="2">
        <v>1297</v>
      </c>
      <c r="D1050" s="14">
        <v>6.7107344510000005E-4</v>
      </c>
      <c r="E1050" s="14">
        <v>99.755279176214799</v>
      </c>
    </row>
    <row r="1051" spans="3:5" x14ac:dyDescent="0.25">
      <c r="C1051" s="2">
        <v>1298</v>
      </c>
      <c r="D1051" s="14">
        <v>1.7702453769999999E-3</v>
      </c>
      <c r="E1051" s="14">
        <v>99.741662863472115</v>
      </c>
    </row>
    <row r="1052" spans="3:5" x14ac:dyDescent="0.25">
      <c r="C1052" s="2">
        <v>1299</v>
      </c>
      <c r="D1052" s="14">
        <v>1.274399074E-5</v>
      </c>
      <c r="E1052" s="14">
        <v>99.750693119298305</v>
      </c>
    </row>
    <row r="1053" spans="3:5" x14ac:dyDescent="0.25">
      <c r="C1053" s="2">
        <v>1300</v>
      </c>
      <c r="D1053" s="14">
        <v>2.4695270690000002E-3</v>
      </c>
      <c r="E1053" s="14">
        <v>99.75114874881092</v>
      </c>
    </row>
    <row r="1054" spans="3:5" x14ac:dyDescent="0.25">
      <c r="C1054" s="2">
        <v>1301</v>
      </c>
      <c r="D1054" s="14">
        <v>1.2600786290000001E-3</v>
      </c>
      <c r="E1054" s="14">
        <v>99.750125491469717</v>
      </c>
    </row>
    <row r="1055" spans="3:5" x14ac:dyDescent="0.25">
      <c r="C1055" s="2">
        <v>1302</v>
      </c>
      <c r="D1055" s="14">
        <v>1.244466286E-3</v>
      </c>
      <c r="E1055" s="14">
        <v>99.726545146731652</v>
      </c>
    </row>
    <row r="1056" spans="3:5" x14ac:dyDescent="0.25">
      <c r="C1056" s="2">
        <v>1303</v>
      </c>
      <c r="D1056" s="14">
        <v>1.116224448E-3</v>
      </c>
      <c r="E1056" s="14">
        <v>99.753180382598217</v>
      </c>
    </row>
    <row r="1057" spans="3:5" x14ac:dyDescent="0.25">
      <c r="C1057" s="2">
        <v>1304</v>
      </c>
      <c r="D1057" s="14">
        <v>2.4785394779999999E-3</v>
      </c>
      <c r="E1057" s="14">
        <v>99.74734687590734</v>
      </c>
    </row>
    <row r="1058" spans="3:5" x14ac:dyDescent="0.25">
      <c r="C1058" s="2">
        <v>1305</v>
      </c>
      <c r="D1058" s="14">
        <v>4.2021065019999998E-4</v>
      </c>
      <c r="E1058" s="14">
        <v>99.739758206796552</v>
      </c>
    </row>
    <row r="1059" spans="3:5" x14ac:dyDescent="0.25">
      <c r="C1059" s="2">
        <v>1306</v>
      </c>
      <c r="D1059" s="14">
        <v>2.067855326E-3</v>
      </c>
      <c r="E1059" s="14">
        <v>99.715587717085953</v>
      </c>
    </row>
    <row r="1060" spans="3:5" x14ac:dyDescent="0.25">
      <c r="C1060" s="2">
        <v>1307</v>
      </c>
      <c r="D1060" s="14">
        <v>5.1992340010000005E-4</v>
      </c>
      <c r="E1060" s="14">
        <v>99.754614430965404</v>
      </c>
    </row>
    <row r="1061" spans="3:5" x14ac:dyDescent="0.25">
      <c r="C1061" s="2">
        <v>1308</v>
      </c>
      <c r="D1061" s="14">
        <v>2.3377788599999999E-4</v>
      </c>
      <c r="E1061" s="14">
        <v>99.757885976178841</v>
      </c>
    </row>
    <row r="1062" spans="3:5" x14ac:dyDescent="0.25">
      <c r="C1062" s="2">
        <v>1309</v>
      </c>
      <c r="D1062" s="14">
        <v>1.8797643719999999E-3</v>
      </c>
      <c r="E1062" s="14">
        <v>99.752142146461239</v>
      </c>
    </row>
    <row r="1063" spans="3:5" x14ac:dyDescent="0.25">
      <c r="C1063" s="2">
        <v>1310</v>
      </c>
      <c r="D1063" s="14">
        <v>1.2515182609999999E-3</v>
      </c>
      <c r="E1063" s="14">
        <v>99.763577526962251</v>
      </c>
    </row>
    <row r="1064" spans="3:5" x14ac:dyDescent="0.25">
      <c r="C1064" s="2">
        <v>1311</v>
      </c>
      <c r="D1064" s="14">
        <v>1.1952504429999999E-4</v>
      </c>
      <c r="E1064" s="14">
        <v>99.67865245427619</v>
      </c>
    </row>
    <row r="1065" spans="3:5" x14ac:dyDescent="0.25">
      <c r="C1065" s="2">
        <v>1312</v>
      </c>
      <c r="D1065" s="14">
        <v>1.8289701550000001E-3</v>
      </c>
      <c r="E1065" s="14">
        <v>99.998342738205906</v>
      </c>
    </row>
    <row r="1066" spans="3:5" x14ac:dyDescent="0.25">
      <c r="C1066" s="2">
        <v>1313</v>
      </c>
      <c r="D1066" s="14">
        <v>2.1040451250000001E-3</v>
      </c>
      <c r="E1066" s="14">
        <v>99.803321265025303</v>
      </c>
    </row>
    <row r="1067" spans="3:5" x14ac:dyDescent="0.25">
      <c r="C1067" s="2">
        <v>1314</v>
      </c>
      <c r="D1067" s="14">
        <v>2.203553217E-3</v>
      </c>
      <c r="E1067" s="14">
        <v>99.761418916063263</v>
      </c>
    </row>
    <row r="1068" spans="3:5" x14ac:dyDescent="0.25">
      <c r="C1068" s="2">
        <v>1315</v>
      </c>
      <c r="D1068" s="14">
        <v>2.068846952E-4</v>
      </c>
      <c r="E1068" s="14">
        <v>99.767894748760227</v>
      </c>
    </row>
    <row r="1069" spans="3:5" x14ac:dyDescent="0.25">
      <c r="C1069" s="2">
        <v>1316</v>
      </c>
      <c r="D1069" s="14">
        <v>8.6084846409999996E-4</v>
      </c>
      <c r="E1069" s="14">
        <v>99.768985263831382</v>
      </c>
    </row>
    <row r="1070" spans="3:5" x14ac:dyDescent="0.25">
      <c r="C1070" s="2">
        <v>1317</v>
      </c>
      <c r="D1070" s="14">
        <v>3.1161130759999999E-4</v>
      </c>
      <c r="E1070" s="14">
        <v>99.756556485680051</v>
      </c>
    </row>
    <row r="1071" spans="3:5" x14ac:dyDescent="0.25">
      <c r="C1071" s="2">
        <v>1318</v>
      </c>
      <c r="D1071" s="14">
        <v>3.9841787659999998E-4</v>
      </c>
      <c r="E1071" s="14">
        <v>99.777044541250561</v>
      </c>
    </row>
    <row r="1072" spans="3:5" x14ac:dyDescent="0.25">
      <c r="C1072" s="2">
        <v>1319</v>
      </c>
      <c r="D1072" s="14">
        <v>7.4810127260000001E-4</v>
      </c>
      <c r="E1072" s="14">
        <v>99.757721698928705</v>
      </c>
    </row>
    <row r="1073" spans="3:5" x14ac:dyDescent="0.25">
      <c r="C1073" s="2">
        <v>1320</v>
      </c>
      <c r="D1073" s="14">
        <v>1.1809639400000001E-3</v>
      </c>
      <c r="E1073" s="14">
        <v>99.769635030285045</v>
      </c>
    </row>
    <row r="1074" spans="3:5" x14ac:dyDescent="0.25">
      <c r="C1074" s="2">
        <v>1321</v>
      </c>
      <c r="D1074" s="14">
        <v>7.2511943290000001E-4</v>
      </c>
      <c r="E1074" s="14">
        <v>99.752747172328895</v>
      </c>
    </row>
    <row r="1075" spans="3:5" x14ac:dyDescent="0.25">
      <c r="C1075" s="2">
        <v>1322</v>
      </c>
      <c r="D1075" s="14">
        <v>6.2872143460000003E-4</v>
      </c>
      <c r="E1075" s="14">
        <v>99.786620103562626</v>
      </c>
    </row>
    <row r="1076" spans="3:5" x14ac:dyDescent="0.25">
      <c r="C1076" s="2">
        <v>1323</v>
      </c>
      <c r="D1076" s="14">
        <v>1.2966998619999999E-3</v>
      </c>
      <c r="E1076" s="14">
        <v>99.768454936141239</v>
      </c>
    </row>
    <row r="1077" spans="3:5" x14ac:dyDescent="0.25">
      <c r="C1077" s="2">
        <v>1324</v>
      </c>
      <c r="D1077" s="14">
        <v>1.8288503629999999E-4</v>
      </c>
      <c r="E1077" s="14">
        <v>99.764070456613325</v>
      </c>
    </row>
    <row r="1078" spans="3:5" x14ac:dyDescent="0.25">
      <c r="C1078" s="2">
        <v>1325</v>
      </c>
      <c r="D1078" s="14">
        <v>1.8549290250000001E-3</v>
      </c>
      <c r="E1078" s="14">
        <v>99.766639858538298</v>
      </c>
    </row>
    <row r="1079" spans="3:5" x14ac:dyDescent="0.25">
      <c r="C1079" s="2">
        <v>1326</v>
      </c>
      <c r="D1079" s="14">
        <v>6.1312923210000004E-4</v>
      </c>
      <c r="E1079" s="14">
        <v>99.770240056152673</v>
      </c>
    </row>
    <row r="1080" spans="3:5" x14ac:dyDescent="0.25">
      <c r="C1080" s="2">
        <v>1327</v>
      </c>
      <c r="D1080" s="14">
        <v>1.5025293690000001E-3</v>
      </c>
      <c r="E1080" s="14">
        <v>99.786186893293319</v>
      </c>
    </row>
    <row r="1081" spans="3:5" x14ac:dyDescent="0.25">
      <c r="C1081" s="2">
        <v>1328</v>
      </c>
      <c r="D1081" s="14">
        <v>7.0990464879999997E-4</v>
      </c>
      <c r="E1081" s="14">
        <v>99.775797189376817</v>
      </c>
    </row>
    <row r="1082" spans="3:5" x14ac:dyDescent="0.25">
      <c r="C1082" s="2">
        <v>1329</v>
      </c>
      <c r="D1082" s="14">
        <v>5.555176758E-4</v>
      </c>
      <c r="E1082" s="14">
        <v>99.750252468581422</v>
      </c>
    </row>
    <row r="1083" spans="3:5" x14ac:dyDescent="0.25">
      <c r="C1083" s="2">
        <v>1330</v>
      </c>
      <c r="D1083" s="14">
        <v>5.9516947660000003E-5</v>
      </c>
      <c r="E1083" s="14">
        <v>99.783333579553428</v>
      </c>
    </row>
    <row r="1084" spans="3:5" x14ac:dyDescent="0.25">
      <c r="C1084" s="2">
        <v>1331</v>
      </c>
      <c r="D1084" s="14">
        <v>1.9827960060000002E-3</v>
      </c>
      <c r="E1084" s="14">
        <v>99.783311258210745</v>
      </c>
    </row>
    <row r="1085" spans="3:5" x14ac:dyDescent="0.25">
      <c r="C1085" s="2">
        <v>1332</v>
      </c>
      <c r="D1085" s="14">
        <v>2.0169785709999999E-3</v>
      </c>
      <c r="E1085" s="14">
        <v>99.773407043497741</v>
      </c>
    </row>
    <row r="1086" spans="3:5" x14ac:dyDescent="0.25">
      <c r="C1086" s="2">
        <v>1333</v>
      </c>
      <c r="D1086" s="14">
        <v>3.3153144179999998E-3</v>
      </c>
      <c r="E1086" s="14">
        <v>99.781309484114317</v>
      </c>
    </row>
    <row r="1087" spans="3:5" x14ac:dyDescent="0.25">
      <c r="C1087" s="2">
        <v>1334</v>
      </c>
      <c r="D1087" s="14">
        <v>2.8506044759999999E-3</v>
      </c>
      <c r="E1087" s="14">
        <v>99.761643010595805</v>
      </c>
    </row>
    <row r="1088" spans="3:5" x14ac:dyDescent="0.25">
      <c r="C1088" s="2">
        <v>1335</v>
      </c>
      <c r="D1088" s="14">
        <v>2.3730071259999998E-3</v>
      </c>
      <c r="E1088" s="14">
        <v>99.782885488388999</v>
      </c>
    </row>
    <row r="1089" spans="3:5" x14ac:dyDescent="0.25">
      <c r="C1089" s="2">
        <v>1336</v>
      </c>
      <c r="D1089" s="14">
        <v>6.1107319779999999E-3</v>
      </c>
      <c r="E1089" s="14">
        <v>99.780988272160968</v>
      </c>
    </row>
    <row r="1090" spans="3:5" x14ac:dyDescent="0.25">
      <c r="C1090" s="2">
        <v>1337</v>
      </c>
      <c r="D1090" s="14">
        <v>5.6698201220000003E-3</v>
      </c>
      <c r="E1090" s="14">
        <v>99.772376247808353</v>
      </c>
    </row>
    <row r="1091" spans="3:5" x14ac:dyDescent="0.25">
      <c r="C1091" s="2">
        <v>1338</v>
      </c>
      <c r="D1091" s="14">
        <v>6.5791564990000002E-3</v>
      </c>
      <c r="E1091" s="14">
        <v>99.770665825974419</v>
      </c>
    </row>
    <row r="1092" spans="3:5" x14ac:dyDescent="0.25">
      <c r="C1092" s="2">
        <v>1339</v>
      </c>
      <c r="D1092" s="14">
        <v>6.8237530069999996E-3</v>
      </c>
      <c r="E1092" s="14">
        <v>99.754465034610377</v>
      </c>
    </row>
    <row r="1093" spans="3:5" x14ac:dyDescent="0.25">
      <c r="C1093" s="2">
        <v>1340</v>
      </c>
      <c r="D1093" s="14">
        <v>7.5639914719999998E-3</v>
      </c>
      <c r="E1093" s="14">
        <v>99.764585903408346</v>
      </c>
    </row>
    <row r="1094" spans="3:5" x14ac:dyDescent="0.25">
      <c r="C1094" s="2">
        <v>1341</v>
      </c>
      <c r="D1094" s="14">
        <v>7.8470166769999995E-3</v>
      </c>
      <c r="E1094" s="14">
        <v>99.774534858707327</v>
      </c>
    </row>
    <row r="1095" spans="3:5" x14ac:dyDescent="0.25">
      <c r="C1095" s="2">
        <v>1342</v>
      </c>
      <c r="D1095" s="14">
        <v>8.8364547119999994E-3</v>
      </c>
      <c r="E1095" s="14">
        <v>99.786627544010187</v>
      </c>
    </row>
    <row r="1096" spans="3:5" x14ac:dyDescent="0.25">
      <c r="C1096" s="2">
        <v>1343</v>
      </c>
      <c r="D1096" s="14">
        <v>1.173443347E-2</v>
      </c>
      <c r="E1096" s="14">
        <v>99.718052561142542</v>
      </c>
    </row>
    <row r="1097" spans="3:5" x14ac:dyDescent="0.25">
      <c r="C1097" s="2">
        <v>1344</v>
      </c>
      <c r="D1097" s="14">
        <v>1.140914019E-2</v>
      </c>
      <c r="E1097" s="14">
        <v>99.808729001894406</v>
      </c>
    </row>
    <row r="1098" spans="3:5" x14ac:dyDescent="0.25">
      <c r="C1098" s="2">
        <v>1345</v>
      </c>
      <c r="D1098" s="14">
        <v>1.031892188E-2</v>
      </c>
      <c r="E1098" s="14">
        <v>99.793095936259576</v>
      </c>
    </row>
    <row r="1099" spans="3:5" x14ac:dyDescent="0.25">
      <c r="C1099" s="2">
        <v>1346</v>
      </c>
      <c r="D1099" s="14">
        <v>1.29644163E-2</v>
      </c>
      <c r="E1099" s="14">
        <v>99.766639858538298</v>
      </c>
    </row>
    <row r="1100" spans="3:5" x14ac:dyDescent="0.25">
      <c r="C1100" s="2">
        <v>1347</v>
      </c>
      <c r="D1100" s="14">
        <v>1.1588597670000001E-2</v>
      </c>
      <c r="E1100" s="14">
        <v>99.80007213905516</v>
      </c>
    </row>
    <row r="1101" spans="3:5" x14ac:dyDescent="0.25">
      <c r="C1101" s="2">
        <v>1348</v>
      </c>
      <c r="D1101" s="14">
        <v>1.1230279690000001E-2</v>
      </c>
      <c r="E1101" s="14">
        <v>99.763308593943094</v>
      </c>
    </row>
    <row r="1102" spans="3:5" x14ac:dyDescent="0.25">
      <c r="C1102" s="2">
        <v>1349</v>
      </c>
      <c r="D1102" s="14">
        <v>1.150227059E-2</v>
      </c>
      <c r="E1102" s="14">
        <v>99.793559006219752</v>
      </c>
    </row>
    <row r="1103" spans="3:5" x14ac:dyDescent="0.25">
      <c r="C1103" s="2">
        <v>1350</v>
      </c>
      <c r="D1103" s="14">
        <v>1.3746658340000001E-2</v>
      </c>
      <c r="E1103" s="14">
        <v>99.810334865859957</v>
      </c>
    </row>
    <row r="1104" spans="3:5" x14ac:dyDescent="0.25">
      <c r="C1104" s="2">
        <v>1351</v>
      </c>
      <c r="D1104" s="14">
        <v>1.278830506E-2</v>
      </c>
      <c r="E1104" s="14">
        <v>99.808325651315982</v>
      </c>
    </row>
    <row r="1105" spans="3:5" x14ac:dyDescent="0.25">
      <c r="C1105" s="2">
        <v>1352</v>
      </c>
      <c r="D1105" s="14">
        <v>1.0592392650000001E-2</v>
      </c>
      <c r="E1105" s="14">
        <v>99.805009267615901</v>
      </c>
    </row>
    <row r="1106" spans="3:5" x14ac:dyDescent="0.25">
      <c r="C1106" s="2">
        <v>1353</v>
      </c>
      <c r="D1106" s="14">
        <v>1.095740031E-2</v>
      </c>
      <c r="E1106" s="14">
        <v>99.782751070829718</v>
      </c>
    </row>
    <row r="1107" spans="3:5" x14ac:dyDescent="0.25">
      <c r="C1107" s="2">
        <v>1354</v>
      </c>
      <c r="D1107" s="14">
        <v>9.9478159099999994E-3</v>
      </c>
      <c r="E1107" s="14">
        <v>99.801080515501241</v>
      </c>
    </row>
    <row r="1108" spans="3:5" x14ac:dyDescent="0.25">
      <c r="C1108" s="2">
        <v>1355</v>
      </c>
      <c r="D1108" s="14">
        <v>9.3668363989999996E-3</v>
      </c>
      <c r="E1108" s="14">
        <v>99.808355511006866</v>
      </c>
    </row>
    <row r="1109" spans="3:5" x14ac:dyDescent="0.25">
      <c r="C1109" s="2">
        <v>1356</v>
      </c>
      <c r="D1109" s="14">
        <v>8.8880108669999996E-3</v>
      </c>
      <c r="E1109" s="14">
        <v>99.78907740927103</v>
      </c>
    </row>
    <row r="1110" spans="3:5" x14ac:dyDescent="0.25">
      <c r="C1110" s="2">
        <v>1357</v>
      </c>
      <c r="D1110" s="14">
        <v>8.4506599230000003E-3</v>
      </c>
      <c r="E1110" s="14">
        <v>99.766251486755621</v>
      </c>
    </row>
    <row r="1111" spans="3:5" x14ac:dyDescent="0.25">
      <c r="C1111" s="2">
        <v>1358</v>
      </c>
      <c r="D1111" s="14">
        <v>5.3898207840000004E-3</v>
      </c>
      <c r="E1111" s="14">
        <v>99.774452720082266</v>
      </c>
    </row>
    <row r="1112" spans="3:5" x14ac:dyDescent="0.25">
      <c r="C1112" s="2">
        <v>1359</v>
      </c>
      <c r="D1112" s="14">
        <v>4.8627620560000003E-3</v>
      </c>
      <c r="E1112" s="14">
        <v>99.808885838697009</v>
      </c>
    </row>
    <row r="1113" spans="3:5" x14ac:dyDescent="0.25">
      <c r="C1113" s="2">
        <v>1360</v>
      </c>
      <c r="D1113" s="14">
        <v>4.2641377080000001E-3</v>
      </c>
      <c r="E1113" s="14">
        <v>99.799452232292381</v>
      </c>
    </row>
    <row r="1114" spans="3:5" x14ac:dyDescent="0.25">
      <c r="C1114" s="2">
        <v>1361</v>
      </c>
      <c r="D1114" s="14">
        <v>4.891386256E-3</v>
      </c>
      <c r="E1114" s="14">
        <v>99.789719833177728</v>
      </c>
    </row>
    <row r="1115" spans="3:5" x14ac:dyDescent="0.25">
      <c r="C1115" s="2">
        <v>1362</v>
      </c>
      <c r="D1115" s="14">
        <v>1.88808958E-3</v>
      </c>
      <c r="E1115" s="14">
        <v>99.799840604075072</v>
      </c>
    </row>
    <row r="1116" spans="3:5" x14ac:dyDescent="0.25">
      <c r="C1116" s="2">
        <v>1363</v>
      </c>
      <c r="D1116" s="14">
        <v>2.5970956780000001E-3</v>
      </c>
      <c r="E1116" s="14">
        <v>99.791258439413326</v>
      </c>
    </row>
    <row r="1117" spans="3:5" x14ac:dyDescent="0.25">
      <c r="C1117" s="2">
        <v>1364</v>
      </c>
      <c r="D1117" s="14">
        <v>2.9591526839999999E-3</v>
      </c>
      <c r="E1117" s="14">
        <v>99.815271994420698</v>
      </c>
    </row>
    <row r="1118" spans="3:5" x14ac:dyDescent="0.25">
      <c r="C1118" s="2">
        <v>1365</v>
      </c>
      <c r="D1118" s="14">
        <v>1.0426947849999999E-3</v>
      </c>
      <c r="E1118" s="14">
        <v>99.756317412351763</v>
      </c>
    </row>
    <row r="1119" spans="3:5" x14ac:dyDescent="0.25">
      <c r="C1119" s="2">
        <v>1366</v>
      </c>
      <c r="D1119" s="14">
        <v>1.077517984E-3</v>
      </c>
      <c r="E1119" s="14">
        <v>99.793207934575534</v>
      </c>
    </row>
    <row r="1120" spans="3:5" x14ac:dyDescent="0.25">
      <c r="C1120" s="2">
        <v>1367</v>
      </c>
      <c r="D1120" s="14">
        <v>2.7936587580000001E-3</v>
      </c>
      <c r="E1120" s="14">
        <v>99.774923230490018</v>
      </c>
    </row>
    <row r="1121" spans="3:5" x14ac:dyDescent="0.25">
      <c r="C1121" s="2">
        <v>1368</v>
      </c>
      <c r="D1121" s="14">
        <v>3.4151768780000002E-3</v>
      </c>
      <c r="E1121" s="14">
        <v>99.781309484114317</v>
      </c>
    </row>
    <row r="1122" spans="3:5" x14ac:dyDescent="0.25">
      <c r="C1122" s="2">
        <v>1369</v>
      </c>
      <c r="D1122" s="14">
        <v>3.4534754230000002E-3</v>
      </c>
      <c r="E1122" s="14">
        <v>99.760291100853692</v>
      </c>
    </row>
    <row r="1123" spans="3:5" x14ac:dyDescent="0.25">
      <c r="C1123" s="2">
        <v>1370</v>
      </c>
      <c r="D1123" s="14">
        <v>1.77534332E-3</v>
      </c>
      <c r="E1123" s="14">
        <v>99.751940471172048</v>
      </c>
    </row>
    <row r="1124" spans="3:5" x14ac:dyDescent="0.25">
      <c r="C1124" s="2">
        <v>1371</v>
      </c>
      <c r="D1124" s="14">
        <v>1.1775147870000001E-3</v>
      </c>
      <c r="E1124" s="14">
        <v>99.749034976398562</v>
      </c>
    </row>
    <row r="1125" spans="3:5" x14ac:dyDescent="0.25">
      <c r="C1125" s="2">
        <v>1372</v>
      </c>
      <c r="D1125" s="14">
        <v>1.3163236439999999E-3</v>
      </c>
      <c r="E1125" s="14">
        <v>99.770897360954521</v>
      </c>
    </row>
    <row r="1126" spans="3:5" x14ac:dyDescent="0.25">
      <c r="C1126" s="2">
        <v>1373</v>
      </c>
      <c r="D1126" s="14">
        <v>4.3756375090000001E-3</v>
      </c>
      <c r="E1126" s="14">
        <v>99.770837641572754</v>
      </c>
    </row>
    <row r="1127" spans="3:5" x14ac:dyDescent="0.25">
      <c r="C1127" s="2">
        <v>1374</v>
      </c>
      <c r="D1127" s="14">
        <v>4.0650786830000001E-3</v>
      </c>
      <c r="E1127" s="14">
        <v>99.755279176214799</v>
      </c>
    </row>
    <row r="1128" spans="3:5" x14ac:dyDescent="0.25">
      <c r="C1128" s="2">
        <v>1375</v>
      </c>
      <c r="D1128" s="14">
        <v>2.425966086E-3</v>
      </c>
      <c r="E1128" s="14">
        <v>99.76432441083675</v>
      </c>
    </row>
    <row r="1129" spans="3:5" x14ac:dyDescent="0.25">
      <c r="C1129" s="2">
        <v>1376</v>
      </c>
      <c r="D1129" s="14">
        <v>1.9734185189999999E-3</v>
      </c>
      <c r="E1129" s="14">
        <v>99.763345991982177</v>
      </c>
    </row>
    <row r="1130" spans="3:5" x14ac:dyDescent="0.25">
      <c r="C1130" s="2">
        <v>1377</v>
      </c>
      <c r="D1130" s="14">
        <v>3.6111832599999998E-3</v>
      </c>
      <c r="E1130" s="14">
        <v>99.767581075155064</v>
      </c>
    </row>
    <row r="1131" spans="3:5" x14ac:dyDescent="0.25">
      <c r="C1131" s="2">
        <v>1378</v>
      </c>
      <c r="D1131" s="14">
        <v>1.597092836E-3</v>
      </c>
      <c r="E1131" s="14">
        <v>99.759282724407612</v>
      </c>
    </row>
    <row r="1132" spans="3:5" x14ac:dyDescent="0.25">
      <c r="C1132" s="2">
        <v>1379</v>
      </c>
      <c r="D1132" s="14">
        <v>5.4121217689999997E-3</v>
      </c>
      <c r="E1132" s="14">
        <v>99.751417583929467</v>
      </c>
    </row>
    <row r="1133" spans="3:5" x14ac:dyDescent="0.25">
      <c r="C1133" s="2">
        <v>1380</v>
      </c>
      <c r="D1133" s="14">
        <v>3.6259135229999998E-3</v>
      </c>
      <c r="E1133" s="14">
        <v>99.746711990348814</v>
      </c>
    </row>
    <row r="1134" spans="3:5" x14ac:dyDescent="0.25">
      <c r="C1134" s="2">
        <v>1381</v>
      </c>
      <c r="D1134" s="14">
        <v>3.6058539989999999E-3</v>
      </c>
      <c r="E1134" s="14">
        <v>99.747242318038943</v>
      </c>
    </row>
    <row r="1135" spans="3:5" x14ac:dyDescent="0.25">
      <c r="C1135" s="2">
        <v>1382</v>
      </c>
      <c r="D1135" s="14">
        <v>6.7290426229999999E-3</v>
      </c>
      <c r="E1135" s="14">
        <v>99.708238023402828</v>
      </c>
    </row>
    <row r="1136" spans="3:5" x14ac:dyDescent="0.25">
      <c r="C1136" s="2">
        <v>1383</v>
      </c>
      <c r="D1136" s="14">
        <v>4.0593547750000002E-3</v>
      </c>
      <c r="E1136" s="14">
        <v>99.745487057718393</v>
      </c>
    </row>
    <row r="1137" spans="3:5" x14ac:dyDescent="0.25">
      <c r="C1137" s="2">
        <v>1384</v>
      </c>
      <c r="D1137" s="14">
        <v>4.0911566469999999E-3</v>
      </c>
      <c r="E1137" s="14">
        <v>99.718030141899249</v>
      </c>
    </row>
    <row r="1138" spans="3:5" x14ac:dyDescent="0.25">
      <c r="C1138" s="2">
        <v>1385</v>
      </c>
      <c r="D1138" s="14">
        <v>5.4682907649999998E-3</v>
      </c>
      <c r="E1138" s="14">
        <v>99.735590381353603</v>
      </c>
    </row>
    <row r="1139" spans="3:5" x14ac:dyDescent="0.25">
      <c r="C1139" s="2">
        <v>1386</v>
      </c>
      <c r="D1139" s="14">
        <v>4.0434799159999998E-3</v>
      </c>
      <c r="E1139" s="14">
        <v>99.71156184755047</v>
      </c>
    </row>
    <row r="1140" spans="3:5" x14ac:dyDescent="0.25">
      <c r="C1140" s="2">
        <v>1387</v>
      </c>
      <c r="D1140" s="14">
        <v>3.3088617489999998E-3</v>
      </c>
      <c r="E1140" s="14">
        <v>99.716035906151035</v>
      </c>
    </row>
    <row r="1141" spans="3:5" x14ac:dyDescent="0.25">
      <c r="C1141" s="2">
        <v>1388</v>
      </c>
      <c r="D1141" s="14">
        <v>3.8009439599999998E-3</v>
      </c>
      <c r="E1141" s="14">
        <v>99.743530122108623</v>
      </c>
    </row>
    <row r="1142" spans="3:5" x14ac:dyDescent="0.25">
      <c r="C1142" s="2">
        <v>1389</v>
      </c>
      <c r="D1142" s="14">
        <v>1.8976874420000001E-3</v>
      </c>
      <c r="E1142" s="14">
        <v>99.747824924663277</v>
      </c>
    </row>
    <row r="1143" spans="3:5" x14ac:dyDescent="0.25">
      <c r="C1143" s="2">
        <v>1390</v>
      </c>
      <c r="D1143" s="14">
        <v>5.4786456750000002E-3</v>
      </c>
      <c r="E1143" s="14">
        <v>99.732677348231931</v>
      </c>
    </row>
    <row r="1144" spans="3:5" x14ac:dyDescent="0.25">
      <c r="C1144" s="2">
        <v>1391</v>
      </c>
      <c r="D1144" s="14">
        <v>6.5230554899999996E-3</v>
      </c>
      <c r="E1144" s="14">
        <v>99.753180382598217</v>
      </c>
    </row>
    <row r="1145" spans="3:5" x14ac:dyDescent="0.25">
      <c r="C1145" s="2">
        <v>1392</v>
      </c>
      <c r="D1145" s="14">
        <v>6.3022407700000001E-3</v>
      </c>
      <c r="E1145" s="14">
        <v>99.764653063237645</v>
      </c>
    </row>
    <row r="1146" spans="3:5" x14ac:dyDescent="0.25">
      <c r="C1146" s="2">
        <v>1393</v>
      </c>
      <c r="D1146" s="14">
        <v>2.3412921000000001E-3</v>
      </c>
      <c r="E1146" s="14">
        <v>99.760567376419786</v>
      </c>
    </row>
    <row r="1147" spans="3:5" x14ac:dyDescent="0.25">
      <c r="C1147" s="2">
        <v>1394</v>
      </c>
      <c r="D1147" s="14">
        <v>4.8041208649999998E-3</v>
      </c>
      <c r="E1147" s="14">
        <v>99.760604774458841</v>
      </c>
    </row>
    <row r="1148" spans="3:5" x14ac:dyDescent="0.25">
      <c r="C1148" s="2">
        <v>1395</v>
      </c>
      <c r="D1148" s="14">
        <v>3.1780630820000002E-3</v>
      </c>
      <c r="E1148" s="14">
        <v>99.773160529721892</v>
      </c>
    </row>
    <row r="1149" spans="3:5" x14ac:dyDescent="0.25">
      <c r="C1149" s="2">
        <v>1396</v>
      </c>
      <c r="D1149" s="14">
        <v>3.1072027050000001E-3</v>
      </c>
      <c r="E1149" s="14">
        <v>99.822128758452749</v>
      </c>
    </row>
    <row r="1150" spans="3:5" x14ac:dyDescent="0.25">
      <c r="C1150" s="2">
        <v>1397</v>
      </c>
      <c r="D1150" s="14">
        <v>1.810070011E-3</v>
      </c>
      <c r="E1150" s="14">
        <v>99.866988979023077</v>
      </c>
    </row>
    <row r="1151" spans="3:5" x14ac:dyDescent="0.25">
      <c r="C1151" s="2">
        <v>1398</v>
      </c>
      <c r="D1151" s="14">
        <v>5.3735412659999997E-3</v>
      </c>
      <c r="E1151" s="14">
        <v>99.767274744096838</v>
      </c>
    </row>
    <row r="1152" spans="3:5" x14ac:dyDescent="0.25">
      <c r="C1152" s="2">
        <v>1399</v>
      </c>
      <c r="D1152" s="14">
        <v>4.0967441159999998E-3</v>
      </c>
      <c r="E1152" s="14">
        <v>99.752560377934813</v>
      </c>
    </row>
    <row r="1153" spans="3:5" x14ac:dyDescent="0.25">
      <c r="C1153" s="2">
        <v>1400</v>
      </c>
      <c r="D1153" s="14">
        <v>3.2299398439999999E-3</v>
      </c>
      <c r="E1153" s="14">
        <v>99.783677210750099</v>
      </c>
    </row>
    <row r="1154" spans="3:5" x14ac:dyDescent="0.25">
      <c r="C1154" s="2">
        <v>1401</v>
      </c>
      <c r="D1154" s="14">
        <v>2.6305846400000001E-3</v>
      </c>
      <c r="E1154" s="14">
        <v>99.816519346294427</v>
      </c>
    </row>
    <row r="1155" spans="3:5" x14ac:dyDescent="0.25">
      <c r="C1155" s="2">
        <v>1402</v>
      </c>
      <c r="D1155" s="14">
        <v>1.7191238290000001E-4</v>
      </c>
      <c r="E1155" s="14">
        <v>99.784595910222905</v>
      </c>
    </row>
    <row r="1156" spans="3:5" x14ac:dyDescent="0.25">
      <c r="C1156" s="2">
        <v>1403</v>
      </c>
      <c r="D1156" s="14">
        <v>2.0578773689999999E-3</v>
      </c>
      <c r="E1156" s="14">
        <v>99.771935597091471</v>
      </c>
    </row>
    <row r="1157" spans="3:5" x14ac:dyDescent="0.25">
      <c r="C1157" s="2">
        <v>1404</v>
      </c>
      <c r="D1157" s="14">
        <v>2.4022571739999998E-3</v>
      </c>
      <c r="E1157" s="14">
        <v>99.791519931984922</v>
      </c>
    </row>
    <row r="1158" spans="3:5" x14ac:dyDescent="0.25">
      <c r="C1158" s="2">
        <v>1405</v>
      </c>
      <c r="D1158" s="14">
        <v>2.1563237529999999E-3</v>
      </c>
      <c r="E1158" s="14">
        <v>99.73379772299397</v>
      </c>
    </row>
    <row r="1159" spans="3:5" x14ac:dyDescent="0.25">
      <c r="C1159" s="2">
        <v>1406</v>
      </c>
      <c r="D1159" s="14">
        <v>1.533971401E-3</v>
      </c>
      <c r="E1159" s="14">
        <v>99.795045333521159</v>
      </c>
    </row>
    <row r="1160" spans="3:5" x14ac:dyDescent="0.25">
      <c r="C1160" s="2">
        <v>1407</v>
      </c>
      <c r="D1160" s="14">
        <v>3.9244992660000004E-3</v>
      </c>
      <c r="E1160" s="14">
        <v>99.728927754262557</v>
      </c>
    </row>
    <row r="1161" spans="3:5" x14ac:dyDescent="0.25">
      <c r="C1161" s="2">
        <v>1408</v>
      </c>
      <c r="D1161" s="14">
        <v>1.7520949479999999E-3</v>
      </c>
      <c r="E1161" s="14">
        <v>99.719875079193045</v>
      </c>
    </row>
    <row r="1162" spans="3:5" x14ac:dyDescent="0.25">
      <c r="C1162" s="2">
        <v>1409</v>
      </c>
      <c r="D1162" s="14">
        <v>4.153382033E-3</v>
      </c>
      <c r="E1162" s="14">
        <v>99.77260034234088</v>
      </c>
    </row>
    <row r="1163" spans="3:5" x14ac:dyDescent="0.25">
      <c r="C1163" s="2">
        <v>1410</v>
      </c>
      <c r="D1163" s="14">
        <v>2.2420817990000002E-3</v>
      </c>
      <c r="E1163" s="14">
        <v>99.847957391063076</v>
      </c>
    </row>
    <row r="1164" spans="3:5" x14ac:dyDescent="0.25">
      <c r="C1164" s="2">
        <v>1411</v>
      </c>
      <c r="D1164" s="14">
        <v>6.1045581240000001E-4</v>
      </c>
      <c r="E1164" s="14">
        <v>99.800587487949542</v>
      </c>
    </row>
    <row r="1165" spans="3:5" x14ac:dyDescent="0.25">
      <c r="C1165" s="2">
        <v>1412</v>
      </c>
      <c r="D1165" s="14">
        <v>1.286844723E-3</v>
      </c>
      <c r="E1165" s="14">
        <v>99.730339481287061</v>
      </c>
    </row>
    <row r="1166" spans="3:5" x14ac:dyDescent="0.25">
      <c r="C1166" s="2">
        <v>1413</v>
      </c>
      <c r="D1166" s="14">
        <v>2.649247646E-3</v>
      </c>
      <c r="E1166" s="14">
        <v>99.798742648556356</v>
      </c>
    </row>
    <row r="1167" spans="3:5" x14ac:dyDescent="0.25">
      <c r="C1167" s="2">
        <v>1414</v>
      </c>
      <c r="D1167" s="14">
        <v>4.6114656139999996E-3</v>
      </c>
      <c r="E1167" s="14">
        <v>99.782160925857198</v>
      </c>
    </row>
    <row r="1168" spans="3:5" x14ac:dyDescent="0.25">
      <c r="C1168" s="2">
        <v>1415</v>
      </c>
      <c r="D1168" s="14">
        <v>3.1154355969999999E-3</v>
      </c>
      <c r="E1168" s="14">
        <v>99.757870997383108</v>
      </c>
    </row>
    <row r="1169" spans="3:5" x14ac:dyDescent="0.25">
      <c r="C1169" s="2">
        <v>1416</v>
      </c>
      <c r="D1169" s="14">
        <v>3.2051978629999999E-3</v>
      </c>
      <c r="E1169" s="14">
        <v>99.764780040349365</v>
      </c>
    </row>
    <row r="1170" spans="3:5" x14ac:dyDescent="0.25">
      <c r="C1170" s="2">
        <v>1417</v>
      </c>
      <c r="D1170" s="14">
        <v>3.3145919440000001E-3</v>
      </c>
      <c r="E1170" s="14">
        <v>99.766087209505471</v>
      </c>
    </row>
    <row r="1171" spans="3:5" x14ac:dyDescent="0.25">
      <c r="C1171" s="2">
        <v>1418</v>
      </c>
      <c r="D1171" s="14">
        <v>2.6632382070000001E-3</v>
      </c>
      <c r="E1171" s="14">
        <v>99.786396009030099</v>
      </c>
    </row>
    <row r="1172" spans="3:5" x14ac:dyDescent="0.25">
      <c r="C1172" s="2">
        <v>1419</v>
      </c>
      <c r="D1172" s="14">
        <v>3.8265180769999998E-3</v>
      </c>
      <c r="E1172" s="14">
        <v>99.774176346615533</v>
      </c>
    </row>
    <row r="1173" spans="3:5" x14ac:dyDescent="0.25">
      <c r="C1173" s="2">
        <v>1420</v>
      </c>
      <c r="D1173" s="14">
        <v>4.7509050929999998E-3</v>
      </c>
      <c r="E1173" s="14">
        <v>99.775715050751757</v>
      </c>
    </row>
    <row r="1174" spans="3:5" x14ac:dyDescent="0.25">
      <c r="C1174" s="2">
        <v>1421</v>
      </c>
      <c r="D1174" s="14">
        <v>4.8709241670000002E-3</v>
      </c>
      <c r="E1174" s="14">
        <v>99.786291451161716</v>
      </c>
    </row>
    <row r="1175" spans="3:5" x14ac:dyDescent="0.25">
      <c r="C1175" s="2">
        <v>1422</v>
      </c>
      <c r="D1175" s="14">
        <v>4.0312013589999997E-3</v>
      </c>
      <c r="E1175" s="14">
        <v>99.830822921430467</v>
      </c>
    </row>
    <row r="1176" spans="3:5" x14ac:dyDescent="0.25">
      <c r="C1176" s="2">
        <v>1423</v>
      </c>
      <c r="D1176" s="14">
        <v>2.2847445220000001E-3</v>
      </c>
      <c r="E1176" s="14">
        <v>99.795232127915256</v>
      </c>
    </row>
    <row r="1177" spans="3:5" x14ac:dyDescent="0.25">
      <c r="C1177" s="2">
        <v>1424</v>
      </c>
      <c r="D1177" s="14">
        <v>3.4851399250000002E-3</v>
      </c>
      <c r="E1177" s="14">
        <v>99.776977283520623</v>
      </c>
    </row>
    <row r="1178" spans="3:5" x14ac:dyDescent="0.25">
      <c r="C1178" s="2">
        <v>1425</v>
      </c>
      <c r="D1178" s="14">
        <v>3.8681463339999998E-3</v>
      </c>
      <c r="E1178" s="14">
        <v>99.782833209454793</v>
      </c>
    </row>
    <row r="1179" spans="3:5" x14ac:dyDescent="0.25">
      <c r="C1179" s="2">
        <v>1426</v>
      </c>
      <c r="D1179" s="14">
        <v>3.2405031379999999E-3</v>
      </c>
      <c r="E1179" s="14">
        <v>99.758610440810003</v>
      </c>
    </row>
    <row r="1180" spans="3:5" x14ac:dyDescent="0.25">
      <c r="C1180" s="2">
        <v>1427</v>
      </c>
      <c r="D1180" s="14">
        <v>5.1712025890000004E-3</v>
      </c>
      <c r="E1180" s="14">
        <v>99.765131111993597</v>
      </c>
    </row>
    <row r="1181" spans="3:5" x14ac:dyDescent="0.25">
      <c r="C1181" s="2">
        <v>1428</v>
      </c>
      <c r="D1181" s="14">
        <v>3.74576333E-3</v>
      </c>
      <c r="E1181" s="14">
        <v>99.818864751587498</v>
      </c>
    </row>
    <row r="1182" spans="3:5" x14ac:dyDescent="0.25">
      <c r="C1182" s="2">
        <v>1429</v>
      </c>
      <c r="D1182" s="14">
        <v>1.2940315060000001E-3</v>
      </c>
      <c r="E1182" s="14">
        <v>99.779942595576458</v>
      </c>
    </row>
    <row r="1183" spans="3:5" x14ac:dyDescent="0.25">
      <c r="C1183" s="2">
        <v>1430</v>
      </c>
      <c r="D1183" s="14">
        <v>4.4613233770000003E-3</v>
      </c>
      <c r="E1183" s="14">
        <v>99.820261499816255</v>
      </c>
    </row>
    <row r="1184" spans="3:5" x14ac:dyDescent="0.25">
      <c r="C1184" s="2">
        <v>1431</v>
      </c>
      <c r="D1184" s="14">
        <v>3.360257251E-3</v>
      </c>
      <c r="E1184" s="14">
        <v>99.801588423948061</v>
      </c>
    </row>
    <row r="1185" spans="3:5" x14ac:dyDescent="0.25">
      <c r="C1185" s="2">
        <v>1432</v>
      </c>
      <c r="D1185" s="14">
        <v>6.299866829E-3</v>
      </c>
      <c r="E1185" s="14">
        <v>99.825280767002084</v>
      </c>
    </row>
    <row r="1186" spans="3:5" x14ac:dyDescent="0.25">
      <c r="C1186" s="2">
        <v>1433</v>
      </c>
      <c r="D1186" s="14">
        <v>3.9412663320000001E-3</v>
      </c>
      <c r="E1186" s="14">
        <v>99.810962310970908</v>
      </c>
    </row>
    <row r="1187" spans="3:5" x14ac:dyDescent="0.25">
      <c r="C1187" s="2">
        <v>1434</v>
      </c>
      <c r="D1187" s="14">
        <v>7.3630120609999997E-3</v>
      </c>
      <c r="E1187" s="14">
        <v>99.806353736910481</v>
      </c>
    </row>
    <row r="1188" spans="3:5" x14ac:dyDescent="0.25">
      <c r="C1188" s="2">
        <v>1435</v>
      </c>
      <c r="D1188" s="14">
        <v>3.5910678559999999E-3</v>
      </c>
      <c r="E1188" s="14">
        <v>99.829964039240039</v>
      </c>
    </row>
    <row r="1189" spans="3:5" x14ac:dyDescent="0.25">
      <c r="C1189" s="2">
        <v>1436</v>
      </c>
      <c r="D1189" s="14">
        <v>2.6282174509999999E-3</v>
      </c>
      <c r="E1189" s="14">
        <v>99.811768914227144</v>
      </c>
    </row>
    <row r="1190" spans="3:5" x14ac:dyDescent="0.25">
      <c r="C1190" s="2">
        <v>1437</v>
      </c>
      <c r="D1190" s="14">
        <v>4.9203792590000002E-3</v>
      </c>
      <c r="E1190" s="14">
        <v>99.828014544077831</v>
      </c>
    </row>
    <row r="1191" spans="3:5" x14ac:dyDescent="0.25">
      <c r="C1191" s="2">
        <v>1438</v>
      </c>
      <c r="D1191" s="14">
        <v>6.0936002990000003E-3</v>
      </c>
      <c r="E1191" s="14">
        <v>99.856001689686508</v>
      </c>
    </row>
    <row r="1192" spans="3:5" x14ac:dyDescent="0.25">
      <c r="C1192" s="2">
        <v>1439</v>
      </c>
      <c r="D1192" s="14">
        <v>6.0059456150000001E-3</v>
      </c>
      <c r="E1192" s="14">
        <v>99.825153789890379</v>
      </c>
    </row>
    <row r="1193" spans="3:5" x14ac:dyDescent="0.25">
      <c r="C1193" s="2">
        <v>1440</v>
      </c>
      <c r="D1193" s="14">
        <v>4.7378372399999999E-3</v>
      </c>
      <c r="E1193" s="14">
        <v>99.831853717119856</v>
      </c>
    </row>
    <row r="1194" spans="3:5" x14ac:dyDescent="0.25">
      <c r="C1194" s="2">
        <v>1441</v>
      </c>
      <c r="D1194" s="14">
        <v>5.6816404690000002E-3</v>
      </c>
      <c r="E1194" s="14">
        <v>99.841817651214598</v>
      </c>
    </row>
    <row r="1195" spans="3:5" x14ac:dyDescent="0.25">
      <c r="C1195" s="2">
        <v>1442</v>
      </c>
      <c r="D1195" s="14">
        <v>4.6814498490000004E-3</v>
      </c>
      <c r="E1195" s="14">
        <v>99.832869534013497</v>
      </c>
    </row>
    <row r="1196" spans="3:5" x14ac:dyDescent="0.25">
      <c r="C1196" s="2">
        <v>1443</v>
      </c>
      <c r="D1196" s="14">
        <v>4.8761246730000003E-3</v>
      </c>
      <c r="E1196" s="14">
        <v>99.881150598251637</v>
      </c>
    </row>
    <row r="1197" spans="3:5" x14ac:dyDescent="0.25">
      <c r="C1197" s="2">
        <v>1444</v>
      </c>
      <c r="D1197" s="14">
        <v>4.440387245E-3</v>
      </c>
      <c r="E1197" s="14">
        <v>99.841220163695141</v>
      </c>
    </row>
    <row r="1198" spans="3:5" x14ac:dyDescent="0.25">
      <c r="C1198" s="2">
        <v>1445</v>
      </c>
      <c r="D1198" s="14">
        <v>5.0709517669999997E-3</v>
      </c>
      <c r="E1198" s="14">
        <v>99.834796609932383</v>
      </c>
    </row>
    <row r="1199" spans="3:5" x14ac:dyDescent="0.25">
      <c r="C1199" s="2">
        <v>1446</v>
      </c>
      <c r="D1199" s="14">
        <v>2.703338861E-3</v>
      </c>
      <c r="E1199" s="14">
        <v>99.839158572316364</v>
      </c>
    </row>
    <row r="1200" spans="3:5" x14ac:dyDescent="0.25">
      <c r="C1200" s="2">
        <v>1447</v>
      </c>
      <c r="D1200" s="14">
        <v>5.6232996280000001E-3</v>
      </c>
      <c r="E1200" s="14">
        <v>99.834654654024931</v>
      </c>
    </row>
    <row r="1201" spans="3:5" x14ac:dyDescent="0.25">
      <c r="C1201" s="2">
        <v>1448</v>
      </c>
      <c r="D1201" s="14">
        <v>4.6742507260000002E-3</v>
      </c>
      <c r="E1201" s="14">
        <v>99.84331151686419</v>
      </c>
    </row>
    <row r="1202" spans="3:5" x14ac:dyDescent="0.25">
      <c r="C1202" s="2">
        <v>1449</v>
      </c>
      <c r="D1202" s="14">
        <v>4.244252108E-3</v>
      </c>
      <c r="E1202" s="14">
        <v>99.830740782805393</v>
      </c>
    </row>
    <row r="1203" spans="3:5" x14ac:dyDescent="0.25">
      <c r="C1203" s="2">
        <v>1450</v>
      </c>
      <c r="D1203" s="14">
        <v>4.7763353209999996E-3</v>
      </c>
      <c r="E1203" s="14">
        <v>99.838867317954509</v>
      </c>
    </row>
    <row r="1204" spans="3:5" x14ac:dyDescent="0.25">
      <c r="C1204" s="2">
        <v>1451</v>
      </c>
      <c r="D1204" s="14">
        <v>1.4579850250000001E-3</v>
      </c>
      <c r="E1204" s="14">
        <v>99.80830323207266</v>
      </c>
    </row>
    <row r="1205" spans="3:5" x14ac:dyDescent="0.25">
      <c r="C1205" s="2">
        <v>1452</v>
      </c>
      <c r="D1205" s="14">
        <v>4.4303056779999997E-3</v>
      </c>
      <c r="E1205" s="14">
        <v>99.830315012983633</v>
      </c>
    </row>
    <row r="1206" spans="3:5" x14ac:dyDescent="0.25">
      <c r="C1206" s="2">
        <v>1453</v>
      </c>
      <c r="D1206" s="14">
        <v>2.3833450400000001E-3</v>
      </c>
      <c r="E1206" s="14">
        <v>99.824683279482613</v>
      </c>
    </row>
    <row r="1207" spans="3:5" x14ac:dyDescent="0.25">
      <c r="C1207" s="2">
        <v>1454</v>
      </c>
      <c r="D1207" s="14">
        <v>4.0786615569999999E-3</v>
      </c>
      <c r="E1207" s="14">
        <v>99.813935063474332</v>
      </c>
    </row>
    <row r="1208" spans="3:5" x14ac:dyDescent="0.25">
      <c r="C1208" s="2">
        <v>1455</v>
      </c>
      <c r="D1208" s="14">
        <v>5.5081243630000004E-3</v>
      </c>
      <c r="E1208" s="14">
        <v>99.808452628427688</v>
      </c>
    </row>
    <row r="1209" spans="3:5" x14ac:dyDescent="0.25">
      <c r="C1209" s="2">
        <v>1456</v>
      </c>
      <c r="D1209" s="14">
        <v>5.2397362890000002E-3</v>
      </c>
      <c r="E1209" s="14">
        <v>99.817744376825473</v>
      </c>
    </row>
    <row r="1210" spans="3:5" x14ac:dyDescent="0.25">
      <c r="C1210" s="2">
        <v>1457</v>
      </c>
      <c r="D1210" s="14">
        <v>4.8380587250000003E-3</v>
      </c>
      <c r="E1210" s="14">
        <v>99.810917472484277</v>
      </c>
    </row>
    <row r="1211" spans="3:5" x14ac:dyDescent="0.25">
      <c r="C1211" s="2">
        <v>1458</v>
      </c>
      <c r="D1211" s="14">
        <v>7.3091592639999998E-3</v>
      </c>
      <c r="E1211" s="14">
        <v>99.808288351177552</v>
      </c>
    </row>
    <row r="1212" spans="3:5" x14ac:dyDescent="0.25">
      <c r="C1212" s="2">
        <v>1459</v>
      </c>
      <c r="D1212" s="14">
        <v>7.4148606510000001E-3</v>
      </c>
      <c r="E1212" s="14">
        <v>99.804217545254801</v>
      </c>
    </row>
    <row r="1213" spans="3:5" x14ac:dyDescent="0.25">
      <c r="C1213" s="2">
        <v>1460</v>
      </c>
      <c r="D1213" s="14">
        <v>6.1552547849999997E-3</v>
      </c>
      <c r="E1213" s="14">
        <v>99.774445279634691</v>
      </c>
    </row>
    <row r="1214" spans="3:5" x14ac:dyDescent="0.25">
      <c r="C1214" s="2">
        <v>1461</v>
      </c>
      <c r="D1214" s="14">
        <v>8.5631394760000007E-3</v>
      </c>
      <c r="E1214" s="14">
        <v>99.877184448097921</v>
      </c>
    </row>
    <row r="1215" spans="3:5" x14ac:dyDescent="0.25">
      <c r="C1215" s="2">
        <v>1462</v>
      </c>
      <c r="D1215" s="14">
        <v>1.047118381E-2</v>
      </c>
      <c r="E1215" s="14">
        <v>99.820366057684652</v>
      </c>
    </row>
    <row r="1216" spans="3:5" x14ac:dyDescent="0.25">
      <c r="C1216" s="2">
        <v>1463</v>
      </c>
      <c r="D1216" s="14">
        <v>9.9463220690000007E-3</v>
      </c>
      <c r="E1216" s="14">
        <v>99.801155213678754</v>
      </c>
    </row>
    <row r="1217" spans="3:5" x14ac:dyDescent="0.25">
      <c r="C1217" s="2">
        <v>1464</v>
      </c>
      <c r="D1217" s="14">
        <v>1.214414183E-2</v>
      </c>
      <c r="E1217" s="14">
        <v>99.801356888967973</v>
      </c>
    </row>
    <row r="1218" spans="3:5" x14ac:dyDescent="0.25">
      <c r="C1218" s="2">
        <v>1465</v>
      </c>
      <c r="D1218" s="14">
        <v>1.455985475E-2</v>
      </c>
      <c r="E1218" s="14">
        <v>99.692052210834532</v>
      </c>
    </row>
    <row r="1219" spans="3:5" x14ac:dyDescent="0.25">
      <c r="C1219" s="2">
        <v>1466</v>
      </c>
      <c r="D1219" s="14">
        <v>2.095070668E-2</v>
      </c>
      <c r="E1219" s="14">
        <v>99.865114182038369</v>
      </c>
    </row>
    <row r="1220" spans="3:5" x14ac:dyDescent="0.25">
      <c r="C1220" s="2">
        <v>1467</v>
      </c>
      <c r="D1220" s="14">
        <v>2.8493819760000001E-2</v>
      </c>
      <c r="E1220" s="14">
        <v>99.807705744553218</v>
      </c>
    </row>
    <row r="1221" spans="3:5" x14ac:dyDescent="0.25">
      <c r="C1221" s="2">
        <v>1468</v>
      </c>
      <c r="D1221" s="14">
        <v>4.2101375759999997E-2</v>
      </c>
      <c r="E1221" s="14">
        <v>99.773324904872666</v>
      </c>
    </row>
    <row r="1222" spans="3:5" x14ac:dyDescent="0.25">
      <c r="C1222" s="2">
        <v>1469</v>
      </c>
      <c r="D1222" s="14">
        <v>6.6885843870000003E-2</v>
      </c>
      <c r="E1222" s="14">
        <v>99.757721698928705</v>
      </c>
    </row>
    <row r="1223" spans="3:5" x14ac:dyDescent="0.25">
      <c r="C1223" s="2">
        <v>1470</v>
      </c>
      <c r="D1223" s="14">
        <v>0.1133202091</v>
      </c>
      <c r="E1223" s="14">
        <v>99.684007912211101</v>
      </c>
    </row>
    <row r="1224" spans="3:5" x14ac:dyDescent="0.25">
      <c r="C1224" s="2">
        <v>1471</v>
      </c>
      <c r="D1224" s="14">
        <v>0.177794233</v>
      </c>
      <c r="E1224" s="14">
        <v>99.633418840718946</v>
      </c>
    </row>
    <row r="1225" spans="3:5" x14ac:dyDescent="0.25">
      <c r="C1225" s="2">
        <v>1472</v>
      </c>
      <c r="D1225" s="14">
        <v>0.25977227089999999</v>
      </c>
      <c r="E1225" s="14">
        <v>99.511244733717319</v>
      </c>
    </row>
    <row r="1226" spans="3:5" x14ac:dyDescent="0.25">
      <c r="C1226" s="2">
        <v>1473</v>
      </c>
      <c r="D1226" s="14">
        <v>0.36761170630000001</v>
      </c>
      <c r="E1226" s="14">
        <v>99.408811700511066</v>
      </c>
    </row>
    <row r="1227" spans="3:5" x14ac:dyDescent="0.25">
      <c r="C1227" s="2">
        <v>1474</v>
      </c>
      <c r="D1227" s="14">
        <v>0.48066914080000001</v>
      </c>
      <c r="E1227" s="14">
        <v>99.297169253333379</v>
      </c>
    </row>
    <row r="1228" spans="3:5" x14ac:dyDescent="0.25">
      <c r="C1228" s="2">
        <v>1475</v>
      </c>
      <c r="D1228" s="14">
        <v>0.58784896139999998</v>
      </c>
      <c r="E1228" s="14">
        <v>99.151198147508708</v>
      </c>
    </row>
    <row r="1229" spans="3:5" x14ac:dyDescent="0.25">
      <c r="C1229" s="2">
        <v>1476</v>
      </c>
      <c r="D1229" s="14">
        <v>0.69471997019999998</v>
      </c>
      <c r="E1229" s="14">
        <v>99.005847046347426</v>
      </c>
    </row>
    <row r="1230" spans="3:5" x14ac:dyDescent="0.25">
      <c r="C1230" s="2">
        <v>1477</v>
      </c>
      <c r="D1230" s="14">
        <v>0.78721410039999995</v>
      </c>
      <c r="E1230" s="14">
        <v>98.846872094095275</v>
      </c>
    </row>
    <row r="1231" spans="3:5" x14ac:dyDescent="0.25">
      <c r="C1231" s="2">
        <v>1478</v>
      </c>
      <c r="D1231" s="14">
        <v>0.85756379370000002</v>
      </c>
      <c r="E1231" s="14">
        <v>98.819318060855295</v>
      </c>
    </row>
    <row r="1232" spans="3:5" x14ac:dyDescent="0.25">
      <c r="C1232" s="2">
        <v>1479</v>
      </c>
      <c r="D1232" s="14">
        <v>0.91794365639999997</v>
      </c>
      <c r="E1232" s="14">
        <v>98.767713270370109</v>
      </c>
    </row>
    <row r="1233" spans="3:5" x14ac:dyDescent="0.25">
      <c r="C1233" s="2">
        <v>1480</v>
      </c>
      <c r="D1233" s="14">
        <v>0.96192014219999999</v>
      </c>
      <c r="E1233" s="14">
        <v>98.728574460274103</v>
      </c>
    </row>
    <row r="1234" spans="3:5" x14ac:dyDescent="0.25">
      <c r="C1234" s="2">
        <v>1481</v>
      </c>
      <c r="D1234" s="14">
        <v>0.99707019330000002</v>
      </c>
      <c r="E1234" s="14">
        <v>98.691093890978436</v>
      </c>
    </row>
    <row r="1235" spans="3:5" x14ac:dyDescent="0.25">
      <c r="C1235" s="2">
        <v>1482</v>
      </c>
      <c r="D1235" s="14">
        <v>1.0264240499999999</v>
      </c>
      <c r="E1235" s="14">
        <v>98.65939454943944</v>
      </c>
    </row>
    <row r="1236" spans="3:5" x14ac:dyDescent="0.25">
      <c r="C1236" s="2">
        <v>1483</v>
      </c>
      <c r="D1236" s="14">
        <v>1.0541412830000001</v>
      </c>
      <c r="E1236" s="14">
        <v>98.652074715447199</v>
      </c>
    </row>
    <row r="1237" spans="3:5" x14ac:dyDescent="0.25">
      <c r="C1237" s="2">
        <v>1484</v>
      </c>
      <c r="D1237" s="14">
        <v>1.073941469</v>
      </c>
      <c r="E1237" s="14">
        <v>98.650677967218442</v>
      </c>
    </row>
    <row r="1238" spans="3:5" x14ac:dyDescent="0.25">
      <c r="C1238" s="2">
        <v>1485</v>
      </c>
      <c r="D1238" s="14">
        <v>1.093692541</v>
      </c>
      <c r="E1238" s="14">
        <v>98.620905603697722</v>
      </c>
    </row>
    <row r="1239" spans="3:5" x14ac:dyDescent="0.25">
      <c r="C1239" s="2">
        <v>1486</v>
      </c>
      <c r="D1239" s="14">
        <v>1.1041810510000001</v>
      </c>
      <c r="E1239" s="14">
        <v>98.601448245915975</v>
      </c>
    </row>
    <row r="1240" spans="3:5" x14ac:dyDescent="0.25">
      <c r="C1240" s="2">
        <v>1487</v>
      </c>
      <c r="D1240" s="14">
        <v>1.0997264389999999</v>
      </c>
      <c r="E1240" s="14">
        <v>98.613645489087219</v>
      </c>
    </row>
    <row r="1241" spans="3:5" x14ac:dyDescent="0.25">
      <c r="C1241" s="2">
        <v>1488</v>
      </c>
      <c r="D1241" s="14">
        <v>1.068579078</v>
      </c>
      <c r="E1241" s="14">
        <v>98.624535661002966</v>
      </c>
    </row>
    <row r="1242" spans="3:5" x14ac:dyDescent="0.25">
      <c r="C1242" s="2">
        <v>1489</v>
      </c>
      <c r="D1242" s="14">
        <v>1.0117816930000001</v>
      </c>
      <c r="E1242" s="14">
        <v>98.761760227015117</v>
      </c>
    </row>
    <row r="1243" spans="3:5" x14ac:dyDescent="0.25">
      <c r="C1243" s="2">
        <v>1490</v>
      </c>
      <c r="D1243" s="14">
        <v>0.93573147059999995</v>
      </c>
      <c r="E1243" s="14">
        <v>98.849949404467083</v>
      </c>
    </row>
    <row r="1244" spans="3:5" x14ac:dyDescent="0.25">
      <c r="C1244" s="2">
        <v>1491</v>
      </c>
      <c r="D1244" s="14">
        <v>0.8250054121</v>
      </c>
      <c r="E1244" s="14">
        <v>98.97640333522763</v>
      </c>
    </row>
    <row r="1245" spans="3:5" x14ac:dyDescent="0.25">
      <c r="C1245" s="2">
        <v>1492</v>
      </c>
      <c r="D1245" s="14">
        <v>0.69126790760000001</v>
      </c>
      <c r="E1245" s="14">
        <v>99.185048659499117</v>
      </c>
    </row>
    <row r="1246" spans="3:5" x14ac:dyDescent="0.25">
      <c r="C1246" s="2">
        <v>1493</v>
      </c>
      <c r="D1246" s="14">
        <v>0.55708086489999997</v>
      </c>
      <c r="E1246" s="14">
        <v>99.284344565051171</v>
      </c>
    </row>
    <row r="1247" spans="3:5" x14ac:dyDescent="0.25">
      <c r="C1247" s="2">
        <v>1494</v>
      </c>
      <c r="D1247" s="14">
        <v>0.43951106070000001</v>
      </c>
      <c r="E1247" s="14">
        <v>99.424310348586644</v>
      </c>
    </row>
    <row r="1248" spans="3:5" x14ac:dyDescent="0.25">
      <c r="C1248" s="2">
        <v>1495</v>
      </c>
      <c r="D1248" s="14">
        <v>0.33013531569999999</v>
      </c>
      <c r="E1248" s="14">
        <v>99.511349291585702</v>
      </c>
    </row>
    <row r="1249" spans="3:5" x14ac:dyDescent="0.25">
      <c r="C1249" s="2">
        <v>1496</v>
      </c>
      <c r="D1249" s="14">
        <v>0.25032362339999997</v>
      </c>
      <c r="E1249" s="14">
        <v>99.520551363010213</v>
      </c>
    </row>
    <row r="1250" spans="3:5" x14ac:dyDescent="0.25">
      <c r="C1250" s="2">
        <v>1497</v>
      </c>
      <c r="D1250" s="14">
        <v>0.1976128966</v>
      </c>
      <c r="E1250" s="14">
        <v>99.644771984694273</v>
      </c>
    </row>
    <row r="1251" spans="3:5" x14ac:dyDescent="0.25">
      <c r="C1251" s="2">
        <v>1498</v>
      </c>
      <c r="D1251" s="14">
        <v>0.16143733260000001</v>
      </c>
      <c r="E1251" s="14">
        <v>99.711912919194717</v>
      </c>
    </row>
    <row r="1252" spans="3:5" x14ac:dyDescent="0.25">
      <c r="C1252" s="2">
        <v>1499</v>
      </c>
      <c r="D1252" s="14">
        <v>0.1493593007</v>
      </c>
      <c r="E1252" s="14">
        <v>99.794821336889257</v>
      </c>
    </row>
    <row r="1253" spans="3:5" x14ac:dyDescent="0.25">
      <c r="C1253" s="2">
        <v>1500</v>
      </c>
      <c r="D1253" s="14">
        <v>0.14077197020000001</v>
      </c>
      <c r="E1253" s="14">
        <v>99.719882519640606</v>
      </c>
    </row>
    <row r="1254" spans="3:5" x14ac:dyDescent="0.25">
      <c r="C1254" s="2">
        <v>1501</v>
      </c>
      <c r="D1254" s="14">
        <v>0.13778533039999999</v>
      </c>
      <c r="E1254" s="14">
        <v>99.710277097637686</v>
      </c>
    </row>
    <row r="1255" spans="3:5" x14ac:dyDescent="0.25">
      <c r="C1255" s="2">
        <v>1502</v>
      </c>
      <c r="D1255" s="14">
        <v>0.1375099719</v>
      </c>
      <c r="E1255" s="14">
        <v>99.712727060799125</v>
      </c>
    </row>
    <row r="1256" spans="3:5" x14ac:dyDescent="0.25">
      <c r="C1256" s="2">
        <v>1503</v>
      </c>
      <c r="D1256" s="14">
        <v>0.14375200869999999</v>
      </c>
      <c r="E1256" s="14">
        <v>99.702202939323371</v>
      </c>
    </row>
    <row r="1257" spans="3:5" x14ac:dyDescent="0.25">
      <c r="C1257" s="2">
        <v>1504</v>
      </c>
      <c r="D1257" s="14">
        <v>0.1473601162</v>
      </c>
      <c r="E1257" s="14">
        <v>99.579296829342368</v>
      </c>
    </row>
    <row r="1258" spans="3:5" x14ac:dyDescent="0.25">
      <c r="C1258" s="2">
        <v>1505</v>
      </c>
      <c r="D1258" s="14">
        <v>0.1566596925</v>
      </c>
      <c r="E1258" s="14">
        <v>99.662429243668825</v>
      </c>
    </row>
    <row r="1259" spans="3:5" x14ac:dyDescent="0.25">
      <c r="C1259" s="2">
        <v>1506</v>
      </c>
      <c r="D1259" s="14">
        <v>0.1754392236</v>
      </c>
      <c r="E1259" s="14">
        <v>99.723348299695729</v>
      </c>
    </row>
    <row r="1260" spans="3:5" x14ac:dyDescent="0.25">
      <c r="C1260" s="2">
        <v>1507</v>
      </c>
      <c r="D1260" s="14">
        <v>0.2003185898</v>
      </c>
      <c r="E1260" s="14">
        <v>99.650276838984212</v>
      </c>
    </row>
    <row r="1261" spans="3:5" x14ac:dyDescent="0.25">
      <c r="C1261" s="2">
        <v>1508</v>
      </c>
      <c r="D1261" s="14">
        <v>0.23215761779999999</v>
      </c>
      <c r="E1261" s="14">
        <v>99.620429777285992</v>
      </c>
    </row>
    <row r="1262" spans="3:5" x14ac:dyDescent="0.25">
      <c r="C1262" s="2">
        <v>1509</v>
      </c>
      <c r="D1262" s="14">
        <v>0.28072062129999997</v>
      </c>
      <c r="E1262" s="14">
        <v>99.544191427130045</v>
      </c>
    </row>
    <row r="1263" spans="3:5" x14ac:dyDescent="0.25">
      <c r="C1263" s="2">
        <v>1510</v>
      </c>
      <c r="D1263" s="14">
        <v>0.35139092799999999</v>
      </c>
      <c r="E1263" s="14">
        <v>99.451005401735571</v>
      </c>
    </row>
    <row r="1264" spans="3:5" x14ac:dyDescent="0.25">
      <c r="C1264" s="2">
        <v>1511</v>
      </c>
      <c r="D1264" s="14">
        <v>0.46646469829999998</v>
      </c>
      <c r="E1264" s="14">
        <v>99.31205543509374</v>
      </c>
    </row>
    <row r="1265" spans="3:5" x14ac:dyDescent="0.25">
      <c r="C1265" s="2">
        <v>1512</v>
      </c>
      <c r="D1265" s="14">
        <v>0.6261031628</v>
      </c>
      <c r="E1265" s="14">
        <v>99.201085173613023</v>
      </c>
    </row>
    <row r="1266" spans="3:5" x14ac:dyDescent="0.25">
      <c r="C1266" s="2">
        <v>1513</v>
      </c>
      <c r="D1266" s="14">
        <v>0.83892458680000004</v>
      </c>
      <c r="E1266" s="14">
        <v>98.987704298169362</v>
      </c>
    </row>
    <row r="1267" spans="3:5" x14ac:dyDescent="0.25">
      <c r="C1267" s="2">
        <v>1514</v>
      </c>
      <c r="D1267" s="14">
        <v>1.1132183069999999</v>
      </c>
      <c r="E1267" s="14">
        <v>98.706861472073186</v>
      </c>
    </row>
    <row r="1268" spans="3:5" x14ac:dyDescent="0.25">
      <c r="C1268" s="2">
        <v>1515</v>
      </c>
      <c r="D1268" s="14">
        <v>1.4399350879999999</v>
      </c>
      <c r="E1268" s="14">
        <v>98.354403652876002</v>
      </c>
    </row>
    <row r="1269" spans="3:5" x14ac:dyDescent="0.25">
      <c r="C1269" s="2">
        <v>1516</v>
      </c>
      <c r="D1269" s="14">
        <v>1.783277988</v>
      </c>
      <c r="E1269" s="14">
        <v>97.9986221074318</v>
      </c>
    </row>
    <row r="1270" spans="3:5" x14ac:dyDescent="0.25">
      <c r="C1270" s="2">
        <v>1517</v>
      </c>
      <c r="D1270" s="14">
        <v>2.1489777569999999</v>
      </c>
      <c r="E1270" s="14">
        <v>97.653648438637262</v>
      </c>
    </row>
    <row r="1271" spans="3:5" x14ac:dyDescent="0.25">
      <c r="C1271" s="2">
        <v>1518</v>
      </c>
      <c r="D1271" s="14">
        <v>2.4918267730000001</v>
      </c>
      <c r="E1271" s="14">
        <v>97.293997782139655</v>
      </c>
    </row>
    <row r="1272" spans="3:5" x14ac:dyDescent="0.25">
      <c r="C1272" s="2">
        <v>1519</v>
      </c>
      <c r="D1272" s="14">
        <v>2.7841076849999999</v>
      </c>
      <c r="E1272" s="14">
        <v>96.995221313812124</v>
      </c>
    </row>
    <row r="1273" spans="3:5" x14ac:dyDescent="0.25">
      <c r="C1273" s="2">
        <v>1520</v>
      </c>
      <c r="D1273" s="14">
        <v>3.0425424579999998</v>
      </c>
      <c r="E1273" s="14">
        <v>96.725686861735042</v>
      </c>
    </row>
    <row r="1274" spans="3:5" x14ac:dyDescent="0.25">
      <c r="C1274" s="2">
        <v>1521</v>
      </c>
      <c r="D1274" s="14">
        <v>3.2548413279999999</v>
      </c>
      <c r="E1274" s="14">
        <v>96.536678121921</v>
      </c>
    </row>
    <row r="1275" spans="3:5" x14ac:dyDescent="0.25">
      <c r="C1275" s="2">
        <v>1522</v>
      </c>
      <c r="D1275" s="14">
        <v>3.4109299179999999</v>
      </c>
      <c r="E1275" s="14">
        <v>96.293248617180581</v>
      </c>
    </row>
    <row r="1276" spans="3:5" x14ac:dyDescent="0.25">
      <c r="C1276" s="2">
        <v>1523</v>
      </c>
      <c r="D1276" s="14">
        <v>3.5377614500000001</v>
      </c>
      <c r="E1276" s="14">
        <v>96.20030157700387</v>
      </c>
    </row>
    <row r="1277" spans="3:5" x14ac:dyDescent="0.25">
      <c r="C1277" s="2">
        <v>1524</v>
      </c>
      <c r="D1277" s="14">
        <v>3.643611908</v>
      </c>
      <c r="E1277" s="14">
        <v>96.10691385674005</v>
      </c>
    </row>
    <row r="1278" spans="3:5" x14ac:dyDescent="0.25">
      <c r="C1278" s="2">
        <v>1525</v>
      </c>
      <c r="D1278" s="14">
        <v>3.7190158370000002</v>
      </c>
      <c r="E1278" s="14">
        <v>96.058939025659498</v>
      </c>
    </row>
    <row r="1279" spans="3:5" x14ac:dyDescent="0.25">
      <c r="C1279" s="2">
        <v>1526</v>
      </c>
      <c r="D1279" s="14">
        <v>3.7801113129999999</v>
      </c>
      <c r="E1279" s="14">
        <v>95.989647028398338</v>
      </c>
    </row>
    <row r="1280" spans="3:5" x14ac:dyDescent="0.25">
      <c r="C1280" s="2">
        <v>1527</v>
      </c>
      <c r="D1280" s="14">
        <v>3.8240895269999999</v>
      </c>
      <c r="E1280" s="14">
        <v>95.881149061211829</v>
      </c>
    </row>
    <row r="1281" spans="3:5" x14ac:dyDescent="0.25">
      <c r="C1281" s="2">
        <v>1528</v>
      </c>
      <c r="D1281" s="14">
        <v>3.8524467950000001</v>
      </c>
      <c r="E1281" s="14">
        <v>95.878452672385095</v>
      </c>
    </row>
    <row r="1282" spans="3:5" x14ac:dyDescent="0.25">
      <c r="C1282" s="2">
        <v>1529</v>
      </c>
      <c r="D1282" s="14">
        <v>3.85502696</v>
      </c>
      <c r="E1282" s="14">
        <v>95.886429801389113</v>
      </c>
    </row>
    <row r="1283" spans="3:5" x14ac:dyDescent="0.25">
      <c r="C1283" s="2">
        <v>1530</v>
      </c>
      <c r="D1283" s="14">
        <v>3.8089044090000002</v>
      </c>
      <c r="E1283" s="14">
        <v>96.018037553955608</v>
      </c>
    </row>
    <row r="1284" spans="3:5" x14ac:dyDescent="0.25">
      <c r="C1284" s="2">
        <v>1531</v>
      </c>
      <c r="D1284" s="14">
        <v>3.7076025010000002</v>
      </c>
      <c r="E1284" s="14">
        <v>96.001336363122761</v>
      </c>
    </row>
    <row r="1285" spans="3:5" x14ac:dyDescent="0.25">
      <c r="C1285" s="2">
        <v>1532</v>
      </c>
      <c r="D1285" s="14">
        <v>3.5473108290000002</v>
      </c>
      <c r="E1285" s="14">
        <v>96.223702655905953</v>
      </c>
    </row>
    <row r="1286" spans="3:5" x14ac:dyDescent="0.25">
      <c r="C1286" s="2">
        <v>1533</v>
      </c>
      <c r="D1286" s="14">
        <v>3.3067479130000001</v>
      </c>
      <c r="E1286" s="14">
        <v>96.446681434584477</v>
      </c>
    </row>
    <row r="1287" spans="3:5" x14ac:dyDescent="0.25">
      <c r="C1287" s="2">
        <v>1534</v>
      </c>
      <c r="D1287" s="14">
        <v>2.995432138</v>
      </c>
      <c r="E1287" s="14">
        <v>96.716223356479304</v>
      </c>
    </row>
    <row r="1288" spans="3:5" x14ac:dyDescent="0.25">
      <c r="C1288" s="2">
        <v>1535</v>
      </c>
      <c r="D1288" s="14">
        <v>2.645438194</v>
      </c>
      <c r="E1288" s="14">
        <v>97.135747314098808</v>
      </c>
    </row>
    <row r="1289" spans="3:5" x14ac:dyDescent="0.25">
      <c r="C1289" s="2">
        <v>1536</v>
      </c>
      <c r="D1289" s="14">
        <v>2.238460302</v>
      </c>
      <c r="E1289" s="14">
        <v>97.684406710410443</v>
      </c>
    </row>
    <row r="1290" spans="3:5" x14ac:dyDescent="0.25">
      <c r="C1290" s="2">
        <v>1537</v>
      </c>
      <c r="D1290" s="14">
        <v>1.8419507740000001</v>
      </c>
      <c r="E1290" s="14">
        <v>97.982697689534476</v>
      </c>
    </row>
    <row r="1291" spans="3:5" x14ac:dyDescent="0.25">
      <c r="C1291" s="2">
        <v>1538</v>
      </c>
      <c r="D1291" s="14">
        <v>1.4934746029999999</v>
      </c>
      <c r="E1291" s="14">
        <v>98.3393756131088</v>
      </c>
    </row>
    <row r="1292" spans="3:5" x14ac:dyDescent="0.25">
      <c r="C1292" s="2">
        <v>1539</v>
      </c>
      <c r="D1292" s="14">
        <v>1.18193686</v>
      </c>
      <c r="E1292" s="14">
        <v>98.622631004327374</v>
      </c>
    </row>
    <row r="1293" spans="3:5" x14ac:dyDescent="0.25">
      <c r="C1293" s="2">
        <v>1540</v>
      </c>
      <c r="D1293" s="14">
        <v>0.93553763629999998</v>
      </c>
      <c r="E1293" s="14">
        <v>98.968538292650109</v>
      </c>
    </row>
    <row r="1294" spans="3:5" x14ac:dyDescent="0.25">
      <c r="C1294" s="2">
        <v>1541</v>
      </c>
      <c r="D1294" s="14">
        <v>0.75373685359999998</v>
      </c>
      <c r="E1294" s="14">
        <v>99.053060014757747</v>
      </c>
    </row>
    <row r="1295" spans="3:5" x14ac:dyDescent="0.25">
      <c r="C1295" s="2">
        <v>1542</v>
      </c>
      <c r="D1295" s="14">
        <v>0.62185811999999996</v>
      </c>
      <c r="E1295" s="14">
        <v>99.208546865612107</v>
      </c>
    </row>
    <row r="1296" spans="3:5" x14ac:dyDescent="0.25">
      <c r="C1296" s="2">
        <v>1543</v>
      </c>
      <c r="D1296" s="14">
        <v>0.53198456760000001</v>
      </c>
      <c r="E1296" s="14">
        <v>99.304653364575785</v>
      </c>
    </row>
    <row r="1297" spans="3:5" x14ac:dyDescent="0.25">
      <c r="C1297" s="2">
        <v>1544</v>
      </c>
      <c r="D1297" s="14">
        <v>0.47577056290000003</v>
      </c>
      <c r="E1297" s="14">
        <v>99.381519159842682</v>
      </c>
    </row>
    <row r="1298" spans="3:5" x14ac:dyDescent="0.25">
      <c r="C1298" s="2">
        <v>1545</v>
      </c>
      <c r="D1298" s="14">
        <v>0.4364384711</v>
      </c>
      <c r="E1298" s="14">
        <v>99.492063749402291</v>
      </c>
    </row>
    <row r="1299" spans="3:5" x14ac:dyDescent="0.25">
      <c r="C1299" s="2">
        <v>1546</v>
      </c>
      <c r="D1299" s="14">
        <v>0.40583676099999999</v>
      </c>
      <c r="E1299" s="14">
        <v>99.361979663435861</v>
      </c>
    </row>
    <row r="1300" spans="3:5" x14ac:dyDescent="0.25">
      <c r="C1300" s="2">
        <v>1547</v>
      </c>
      <c r="D1300" s="14">
        <v>0.38802146910000002</v>
      </c>
      <c r="E1300" s="14">
        <v>99.476512822392536</v>
      </c>
    </row>
    <row r="1301" spans="3:5" x14ac:dyDescent="0.25">
      <c r="C1301" s="2">
        <v>1548</v>
      </c>
      <c r="D1301" s="14">
        <v>0.3706621826</v>
      </c>
      <c r="E1301" s="14">
        <v>99.490308489081755</v>
      </c>
    </row>
    <row r="1302" spans="3:5" x14ac:dyDescent="0.25">
      <c r="C1302" s="2">
        <v>1549</v>
      </c>
      <c r="D1302" s="14">
        <v>0.36506286259999998</v>
      </c>
      <c r="E1302" s="14">
        <v>99.533174376003203</v>
      </c>
    </row>
    <row r="1303" spans="3:5" x14ac:dyDescent="0.25">
      <c r="C1303" s="2">
        <v>1550</v>
      </c>
      <c r="D1303" s="14">
        <v>0.35908088090000001</v>
      </c>
      <c r="E1303" s="14">
        <v>99.464188602109559</v>
      </c>
    </row>
    <row r="1304" spans="3:5" x14ac:dyDescent="0.25">
      <c r="C1304" s="2">
        <v>1551</v>
      </c>
      <c r="D1304" s="14">
        <v>0.35812234879999999</v>
      </c>
      <c r="E1304" s="14">
        <v>99.531359298400275</v>
      </c>
    </row>
    <row r="1305" spans="3:5" x14ac:dyDescent="0.25">
      <c r="C1305" s="2">
        <v>1552</v>
      </c>
      <c r="D1305" s="14">
        <v>0.36017990109999998</v>
      </c>
      <c r="E1305" s="14">
        <v>99.527071936293169</v>
      </c>
    </row>
    <row r="1306" spans="3:5" x14ac:dyDescent="0.25">
      <c r="C1306" s="2">
        <v>1553</v>
      </c>
      <c r="D1306" s="14">
        <v>0.3665358722</v>
      </c>
      <c r="E1306" s="14">
        <v>99.528110172430132</v>
      </c>
    </row>
    <row r="1307" spans="3:5" x14ac:dyDescent="0.25">
      <c r="C1307" s="2">
        <v>1554</v>
      </c>
      <c r="D1307" s="14">
        <v>0.3753553033</v>
      </c>
      <c r="E1307" s="14">
        <v>99.493505238217054</v>
      </c>
    </row>
    <row r="1308" spans="3:5" x14ac:dyDescent="0.25">
      <c r="C1308" s="2">
        <v>1555</v>
      </c>
      <c r="D1308" s="14">
        <v>0.38666576149999998</v>
      </c>
      <c r="E1308" s="14">
        <v>99.507838770944602</v>
      </c>
    </row>
    <row r="1309" spans="3:5" x14ac:dyDescent="0.25">
      <c r="C1309" s="2">
        <v>1556</v>
      </c>
      <c r="D1309" s="14">
        <v>0.40357187389999999</v>
      </c>
      <c r="E1309" s="14">
        <v>99.452954896897765</v>
      </c>
    </row>
    <row r="1310" spans="3:5" x14ac:dyDescent="0.25">
      <c r="C1310" s="2">
        <v>1557</v>
      </c>
      <c r="D1310" s="14">
        <v>0.42308488490000001</v>
      </c>
      <c r="E1310" s="14">
        <v>99.477147707951048</v>
      </c>
    </row>
    <row r="1311" spans="3:5" x14ac:dyDescent="0.25">
      <c r="C1311" s="2">
        <v>1558</v>
      </c>
      <c r="D1311" s="14">
        <v>0.44653201100000001</v>
      </c>
      <c r="E1311" s="14">
        <v>99.429777902738152</v>
      </c>
    </row>
    <row r="1312" spans="3:5" x14ac:dyDescent="0.25">
      <c r="C1312" s="2">
        <v>1559</v>
      </c>
      <c r="D1312" s="14">
        <v>0.47647106649999998</v>
      </c>
      <c r="E1312" s="14">
        <v>99.420530992827011</v>
      </c>
    </row>
    <row r="1313" spans="3:5" x14ac:dyDescent="0.25">
      <c r="C1313" s="2">
        <v>1560</v>
      </c>
      <c r="D1313" s="14">
        <v>0.51465404029999995</v>
      </c>
      <c r="E1313" s="14">
        <v>99.359925708305894</v>
      </c>
    </row>
    <row r="1314" spans="3:5" x14ac:dyDescent="0.25">
      <c r="C1314" s="2">
        <v>1561</v>
      </c>
      <c r="D1314" s="14">
        <v>0.55690127609999995</v>
      </c>
      <c r="E1314" s="14">
        <v>99.327554083169318</v>
      </c>
    </row>
    <row r="1315" spans="3:5" x14ac:dyDescent="0.25">
      <c r="C1315" s="2">
        <v>1562</v>
      </c>
      <c r="D1315" s="14">
        <v>0.61131685970000005</v>
      </c>
      <c r="E1315" s="14">
        <v>99.291208769530812</v>
      </c>
    </row>
    <row r="1316" spans="3:5" x14ac:dyDescent="0.25">
      <c r="C1316" s="2">
        <v>1563</v>
      </c>
      <c r="D1316" s="14">
        <v>0.67933422330000004</v>
      </c>
      <c r="E1316" s="14">
        <v>99.246273948683609</v>
      </c>
    </row>
    <row r="1317" spans="3:5" x14ac:dyDescent="0.25">
      <c r="C1317" s="2">
        <v>1564</v>
      </c>
      <c r="D1317" s="14">
        <v>0.76257258650000004</v>
      </c>
      <c r="E1317" s="14">
        <v>99.120977692823544</v>
      </c>
    </row>
    <row r="1318" spans="3:5" x14ac:dyDescent="0.25">
      <c r="C1318" s="2">
        <v>1565</v>
      </c>
      <c r="D1318" s="14">
        <v>0.87782013420000005</v>
      </c>
      <c r="E1318" s="14">
        <v>99.02160708909399</v>
      </c>
    </row>
    <row r="1319" spans="3:5" x14ac:dyDescent="0.25">
      <c r="C1319" s="2">
        <v>1566</v>
      </c>
      <c r="D1319" s="14">
        <v>1.0181918139999999</v>
      </c>
      <c r="E1319" s="14">
        <v>98.887168579091764</v>
      </c>
    </row>
    <row r="1320" spans="3:5" x14ac:dyDescent="0.25">
      <c r="C1320" s="2">
        <v>1567</v>
      </c>
      <c r="D1320" s="14">
        <v>1.213886142</v>
      </c>
      <c r="E1320" s="14">
        <v>98.679710789411615</v>
      </c>
    </row>
    <row r="1321" spans="3:5" x14ac:dyDescent="0.25">
      <c r="C1321" s="2">
        <v>1568</v>
      </c>
      <c r="D1321" s="14">
        <v>1.4878106120000001</v>
      </c>
      <c r="E1321" s="14">
        <v>98.402490482272512</v>
      </c>
    </row>
    <row r="1322" spans="3:5" x14ac:dyDescent="0.25">
      <c r="C1322" s="2">
        <v>1569</v>
      </c>
      <c r="D1322" s="14">
        <v>1.864806771</v>
      </c>
      <c r="E1322" s="14">
        <v>98.037954956568214</v>
      </c>
    </row>
    <row r="1323" spans="3:5" x14ac:dyDescent="0.25">
      <c r="C1323" s="2">
        <v>1570</v>
      </c>
      <c r="D1323" s="14">
        <v>2.4240369799999999</v>
      </c>
      <c r="E1323" s="14">
        <v>97.511464275870736</v>
      </c>
    </row>
    <row r="1324" spans="3:5" x14ac:dyDescent="0.25">
      <c r="C1324" s="2">
        <v>1571</v>
      </c>
      <c r="D1324" s="14">
        <v>3.2208905219999999</v>
      </c>
      <c r="E1324" s="14">
        <v>96.744539183859089</v>
      </c>
    </row>
    <row r="1325" spans="3:5" x14ac:dyDescent="0.25">
      <c r="C1325" s="2">
        <v>1572</v>
      </c>
      <c r="D1325" s="14">
        <v>4.3232865330000001</v>
      </c>
      <c r="E1325" s="14">
        <v>95.621167752203505</v>
      </c>
    </row>
    <row r="1326" spans="3:5" x14ac:dyDescent="0.25">
      <c r="C1326" s="2">
        <v>1573</v>
      </c>
      <c r="D1326" s="14">
        <v>5.7172732350000004</v>
      </c>
      <c r="E1326" s="14">
        <v>94.275474827091102</v>
      </c>
    </row>
    <row r="1327" spans="3:5" x14ac:dyDescent="0.25">
      <c r="C1327" s="2">
        <v>1574</v>
      </c>
      <c r="D1327" s="14">
        <v>7.5492949490000001</v>
      </c>
      <c r="E1327" s="14">
        <v>92.404090384089912</v>
      </c>
    </row>
    <row r="1328" spans="3:5" x14ac:dyDescent="0.25">
      <c r="C1328" s="2">
        <v>1575</v>
      </c>
      <c r="D1328" s="14">
        <v>9.6262454989999995</v>
      </c>
      <c r="E1328" s="14">
        <v>90.368816201198641</v>
      </c>
    </row>
    <row r="1329" spans="3:5" x14ac:dyDescent="0.25">
      <c r="C1329" s="2">
        <v>1576</v>
      </c>
      <c r="D1329" s="14">
        <v>11.85517216</v>
      </c>
      <c r="E1329" s="14">
        <v>88.191096431499687</v>
      </c>
    </row>
    <row r="1330" spans="3:5" x14ac:dyDescent="0.25">
      <c r="C1330" s="2">
        <v>1577</v>
      </c>
      <c r="D1330" s="14">
        <v>14.21782112</v>
      </c>
      <c r="E1330" s="14">
        <v>85.856978561711188</v>
      </c>
    </row>
    <row r="1331" spans="3:5" x14ac:dyDescent="0.25">
      <c r="C1331" s="2">
        <v>1578</v>
      </c>
      <c r="D1331" s="14">
        <v>16.522806169999999</v>
      </c>
      <c r="E1331" s="14">
        <v>83.511604567467558</v>
      </c>
    </row>
    <row r="1332" spans="3:5" x14ac:dyDescent="0.25">
      <c r="C1332" s="2">
        <v>1579</v>
      </c>
      <c r="D1332" s="14">
        <v>18.653446200000001</v>
      </c>
      <c r="E1332" s="14">
        <v>81.455058037302166</v>
      </c>
    </row>
    <row r="1333" spans="3:5" x14ac:dyDescent="0.25">
      <c r="C1333" s="2">
        <v>1580</v>
      </c>
      <c r="D1333" s="14">
        <v>20.609935759999999</v>
      </c>
      <c r="E1333" s="14">
        <v>79.500623279439338</v>
      </c>
    </row>
    <row r="1334" spans="3:5" x14ac:dyDescent="0.25">
      <c r="C1334" s="2">
        <v>1581</v>
      </c>
      <c r="D1334" s="14">
        <v>22.28186226</v>
      </c>
      <c r="E1334" s="14">
        <v>77.794898776284285</v>
      </c>
    </row>
    <row r="1335" spans="3:5" x14ac:dyDescent="0.25">
      <c r="C1335" s="2">
        <v>1582</v>
      </c>
      <c r="D1335" s="14">
        <v>23.590404509999999</v>
      </c>
      <c r="E1335" s="14">
        <v>76.439563080080191</v>
      </c>
    </row>
    <row r="1336" spans="3:5" x14ac:dyDescent="0.25">
      <c r="C1336" s="2">
        <v>1583</v>
      </c>
      <c r="D1336" s="14">
        <v>24.733058929999999</v>
      </c>
      <c r="E1336" s="14">
        <v>75.283782674199273</v>
      </c>
    </row>
    <row r="1337" spans="3:5" x14ac:dyDescent="0.25">
      <c r="C1337" s="2">
        <v>1584</v>
      </c>
      <c r="D1337" s="14">
        <v>25.660757060000002</v>
      </c>
      <c r="E1337" s="14">
        <v>74.306822989295171</v>
      </c>
    </row>
    <row r="1338" spans="3:5" x14ac:dyDescent="0.25">
      <c r="C1338" s="2">
        <v>1585</v>
      </c>
      <c r="D1338" s="14">
        <v>26.350685120000001</v>
      </c>
      <c r="E1338" s="14">
        <v>73.510633481369865</v>
      </c>
    </row>
    <row r="1339" spans="3:5" x14ac:dyDescent="0.25">
      <c r="C1339" s="2">
        <v>1586</v>
      </c>
      <c r="D1339" s="14">
        <v>26.990587229999999</v>
      </c>
      <c r="E1339" s="14">
        <v>72.893809942166882</v>
      </c>
    </row>
    <row r="1340" spans="3:5" x14ac:dyDescent="0.25">
      <c r="C1340" s="2">
        <v>1587</v>
      </c>
      <c r="D1340" s="14">
        <v>27.462049480000001</v>
      </c>
      <c r="E1340" s="14">
        <v>72.358654909232285</v>
      </c>
    </row>
    <row r="1341" spans="3:5" x14ac:dyDescent="0.25">
      <c r="C1341" s="2">
        <v>1588</v>
      </c>
      <c r="D1341" s="14">
        <v>27.76873398</v>
      </c>
      <c r="E1341" s="14">
        <v>72.013442265010084</v>
      </c>
    </row>
    <row r="1342" spans="3:5" x14ac:dyDescent="0.25">
      <c r="C1342" s="2">
        <v>1589</v>
      </c>
      <c r="D1342" s="14">
        <v>27.90387917</v>
      </c>
      <c r="E1342" s="14">
        <v>71.807104928412471</v>
      </c>
    </row>
    <row r="1343" spans="3:5" x14ac:dyDescent="0.25">
      <c r="C1343" s="2">
        <v>1590</v>
      </c>
      <c r="D1343" s="14">
        <v>27.81003952</v>
      </c>
      <c r="E1343" s="14">
        <v>71.781746904110534</v>
      </c>
    </row>
    <row r="1344" spans="3:5" x14ac:dyDescent="0.25">
      <c r="C1344" s="2">
        <v>1591</v>
      </c>
      <c r="D1344" s="14">
        <v>27.43460846</v>
      </c>
      <c r="E1344" s="14">
        <v>72.166755575120021</v>
      </c>
    </row>
    <row r="1345" spans="3:5" x14ac:dyDescent="0.25">
      <c r="C1345" s="2">
        <v>1592</v>
      </c>
      <c r="D1345" s="14">
        <v>26.706054689999998</v>
      </c>
      <c r="E1345" s="14">
        <v>72.948813313717579</v>
      </c>
    </row>
    <row r="1346" spans="3:5" x14ac:dyDescent="0.25">
      <c r="C1346" s="2">
        <v>1593</v>
      </c>
      <c r="D1346" s="14">
        <v>25.538646700000001</v>
      </c>
      <c r="E1346" s="14">
        <v>74.020691914043681</v>
      </c>
    </row>
    <row r="1347" spans="3:5" x14ac:dyDescent="0.25">
      <c r="C1347" s="2">
        <v>1594</v>
      </c>
      <c r="D1347" s="14">
        <v>24.022741320000002</v>
      </c>
      <c r="E1347" s="14">
        <v>75.535592658522148</v>
      </c>
    </row>
    <row r="1348" spans="3:5" x14ac:dyDescent="0.25">
      <c r="C1348" s="2">
        <v>1595</v>
      </c>
      <c r="D1348" s="14">
        <v>22.210735320000001</v>
      </c>
      <c r="E1348" s="14">
        <v>77.393905958205679</v>
      </c>
    </row>
    <row r="1349" spans="3:5" x14ac:dyDescent="0.25">
      <c r="C1349" s="2">
        <v>1596</v>
      </c>
      <c r="D1349" s="14">
        <v>20.117845540000001</v>
      </c>
      <c r="E1349" s="14">
        <v>79.490106608201202</v>
      </c>
    </row>
    <row r="1350" spans="3:5" x14ac:dyDescent="0.25">
      <c r="C1350" s="2">
        <v>1597</v>
      </c>
      <c r="D1350" s="14">
        <v>17.940795900000001</v>
      </c>
      <c r="E1350" s="14">
        <v>81.649706039175356</v>
      </c>
    </row>
    <row r="1351" spans="3:5" x14ac:dyDescent="0.25">
      <c r="C1351" s="2">
        <v>1598</v>
      </c>
      <c r="D1351" s="14">
        <v>15.925149920000001</v>
      </c>
      <c r="E1351" s="14">
        <v>83.822996559390191</v>
      </c>
    </row>
    <row r="1352" spans="3:5" x14ac:dyDescent="0.25">
      <c r="C1352" s="2">
        <v>1599</v>
      </c>
      <c r="D1352" s="14">
        <v>14.026869769999999</v>
      </c>
      <c r="E1352" s="14">
        <v>85.713308022692956</v>
      </c>
    </row>
    <row r="1353" spans="3:5" x14ac:dyDescent="0.25">
      <c r="C1353" s="2">
        <v>1600</v>
      </c>
      <c r="D1353" s="14">
        <v>12.498782159999999</v>
      </c>
      <c r="E1353" s="14">
        <v>87.312640880836227</v>
      </c>
    </row>
    <row r="1354" spans="3:5" x14ac:dyDescent="0.25">
      <c r="C1354" s="2">
        <v>1601</v>
      </c>
      <c r="D1354" s="14">
        <v>11.38703346</v>
      </c>
      <c r="E1354" s="14">
        <v>88.455275455012028</v>
      </c>
    </row>
    <row r="1355" spans="3:5" x14ac:dyDescent="0.25">
      <c r="C1355" s="2">
        <v>1602</v>
      </c>
      <c r="D1355" s="14">
        <v>10.67300797</v>
      </c>
      <c r="E1355" s="14">
        <v>89.209771749292216</v>
      </c>
    </row>
    <row r="1356" spans="3:5" x14ac:dyDescent="0.25">
      <c r="C1356" s="2">
        <v>1603</v>
      </c>
      <c r="D1356" s="14">
        <v>10.402497289999999</v>
      </c>
      <c r="E1356" s="14">
        <v>89.575584506141226</v>
      </c>
    </row>
    <row r="1357" spans="3:5" x14ac:dyDescent="0.25">
      <c r="C1357" s="2">
        <v>1604</v>
      </c>
      <c r="D1357" s="14">
        <v>10.54515076</v>
      </c>
      <c r="E1357" s="14">
        <v>89.309388798267193</v>
      </c>
    </row>
    <row r="1358" spans="3:5" x14ac:dyDescent="0.25">
      <c r="C1358" s="2">
        <v>1605</v>
      </c>
      <c r="D1358" s="14">
        <v>11.10421944</v>
      </c>
      <c r="E1358" s="14">
        <v>88.859502439845144</v>
      </c>
    </row>
    <row r="1359" spans="3:5" x14ac:dyDescent="0.25">
      <c r="C1359" s="2">
        <v>1606</v>
      </c>
      <c r="D1359" s="14">
        <v>12.064402579999999</v>
      </c>
      <c r="E1359" s="14">
        <v>87.917924471879743</v>
      </c>
    </row>
    <row r="1360" spans="3:5" x14ac:dyDescent="0.25">
      <c r="C1360" s="2">
        <v>1607</v>
      </c>
      <c r="D1360" s="14">
        <v>13.326755520000001</v>
      </c>
      <c r="E1360" s="14">
        <v>86.695160056411524</v>
      </c>
    </row>
    <row r="1361" spans="3:5" x14ac:dyDescent="0.25">
      <c r="C1361" s="2">
        <v>1608</v>
      </c>
      <c r="D1361" s="14">
        <v>14.936956410000001</v>
      </c>
      <c r="E1361" s="14">
        <v>85.071783754199814</v>
      </c>
    </row>
    <row r="1362" spans="3:5" x14ac:dyDescent="0.25">
      <c r="C1362" s="2">
        <v>1609</v>
      </c>
      <c r="D1362" s="14">
        <v>16.804521560000001</v>
      </c>
      <c r="E1362" s="14">
        <v>83.271028298146547</v>
      </c>
    </row>
    <row r="1363" spans="3:5" x14ac:dyDescent="0.25">
      <c r="C1363" s="2">
        <v>1610</v>
      </c>
      <c r="D1363" s="14">
        <v>18.793233870000002</v>
      </c>
      <c r="E1363" s="14">
        <v>81.331479702463952</v>
      </c>
    </row>
    <row r="1364" spans="3:5" x14ac:dyDescent="0.25">
      <c r="C1364" s="2">
        <v>1611</v>
      </c>
      <c r="D1364" s="14">
        <v>20.850790020000002</v>
      </c>
      <c r="E1364" s="14">
        <v>79.242740812997951</v>
      </c>
    </row>
    <row r="1365" spans="3:5" x14ac:dyDescent="0.25">
      <c r="C1365" s="2">
        <v>1612</v>
      </c>
      <c r="D1365" s="14">
        <v>22.922975539999999</v>
      </c>
      <c r="E1365" s="14">
        <v>77.162016401624712</v>
      </c>
    </row>
    <row r="1366" spans="3:5" x14ac:dyDescent="0.25">
      <c r="C1366" s="2">
        <v>1613</v>
      </c>
      <c r="D1366" s="14">
        <v>24.787397380000002</v>
      </c>
      <c r="E1366" s="14">
        <v>75.342774615147022</v>
      </c>
    </row>
    <row r="1367" spans="3:5" x14ac:dyDescent="0.25">
      <c r="C1367" s="2">
        <v>1614</v>
      </c>
      <c r="D1367" s="14">
        <v>26.397481920000001</v>
      </c>
      <c r="E1367" s="14">
        <v>73.735711102615312</v>
      </c>
    </row>
    <row r="1368" spans="3:5" x14ac:dyDescent="0.25">
      <c r="C1368" s="2">
        <v>1615</v>
      </c>
      <c r="D1368" s="14">
        <v>27.816349030000001</v>
      </c>
      <c r="E1368" s="14">
        <v>72.25020176095228</v>
      </c>
    </row>
    <row r="1369" spans="3:5" x14ac:dyDescent="0.25">
      <c r="C1369" s="2">
        <v>1616</v>
      </c>
      <c r="D1369" s="14">
        <v>28.926525120000001</v>
      </c>
      <c r="E1369" s="14">
        <v>71.129974868028256</v>
      </c>
    </row>
    <row r="1370" spans="3:5" x14ac:dyDescent="0.25">
      <c r="C1370" s="2">
        <v>1617</v>
      </c>
      <c r="D1370" s="14">
        <v>29.770343780000001</v>
      </c>
      <c r="E1370" s="14">
        <v>70.279700697815102</v>
      </c>
    </row>
    <row r="1371" spans="3:5" x14ac:dyDescent="0.25">
      <c r="C1371" s="2">
        <v>1618</v>
      </c>
      <c r="D1371" s="14">
        <v>30.4197998</v>
      </c>
      <c r="E1371" s="14">
        <v>69.531030401247776</v>
      </c>
    </row>
    <row r="1372" spans="3:5" x14ac:dyDescent="0.25">
      <c r="C1372" s="2">
        <v>1619</v>
      </c>
      <c r="D1372" s="14">
        <v>30.84387207</v>
      </c>
      <c r="E1372" s="14">
        <v>69.07296523853249</v>
      </c>
    </row>
    <row r="1373" spans="3:5" x14ac:dyDescent="0.25">
      <c r="C1373" s="2">
        <v>1620</v>
      </c>
      <c r="D1373" s="14">
        <v>31.04841614</v>
      </c>
      <c r="E1373" s="14">
        <v>68.793138199959742</v>
      </c>
    </row>
    <row r="1374" spans="3:5" x14ac:dyDescent="0.25">
      <c r="C1374" s="2">
        <v>1621</v>
      </c>
      <c r="D1374" s="14">
        <v>31.106399540000002</v>
      </c>
      <c r="E1374" s="14">
        <v>68.721082585512065</v>
      </c>
    </row>
    <row r="1375" spans="3:5" x14ac:dyDescent="0.25">
      <c r="C1375" s="2">
        <v>1622</v>
      </c>
      <c r="D1375" s="14">
        <v>31.014915469999998</v>
      </c>
      <c r="E1375" s="14">
        <v>68.70434404559046</v>
      </c>
    </row>
    <row r="1376" spans="3:5" x14ac:dyDescent="0.25">
      <c r="C1376" s="2">
        <v>1623</v>
      </c>
      <c r="D1376" s="14">
        <v>30.739244459999998</v>
      </c>
      <c r="E1376" s="14">
        <v>68.962159283672094</v>
      </c>
    </row>
    <row r="1377" spans="3:5" x14ac:dyDescent="0.25">
      <c r="C1377" s="2">
        <v>1624</v>
      </c>
      <c r="D1377" s="14">
        <v>30.23415756</v>
      </c>
      <c r="E1377" s="14">
        <v>69.404255248743809</v>
      </c>
    </row>
    <row r="1378" spans="3:5" x14ac:dyDescent="0.25">
      <c r="C1378" s="2">
        <v>1625</v>
      </c>
      <c r="D1378" s="14">
        <v>29.47978973</v>
      </c>
      <c r="E1378" s="14">
        <v>70.097048273614007</v>
      </c>
    </row>
    <row r="1379" spans="3:5" x14ac:dyDescent="0.25">
      <c r="C1379" s="2">
        <v>1626</v>
      </c>
      <c r="D1379" s="14">
        <v>28.548563000000001</v>
      </c>
      <c r="E1379" s="14">
        <v>70.993990154701891</v>
      </c>
    </row>
    <row r="1380" spans="3:5" x14ac:dyDescent="0.25">
      <c r="C1380" s="2">
        <v>1627</v>
      </c>
      <c r="D1380" s="14">
        <v>27.249849319999999</v>
      </c>
      <c r="E1380" s="14">
        <v>72.272930614997165</v>
      </c>
    </row>
    <row r="1381" spans="3:5" x14ac:dyDescent="0.25">
      <c r="C1381" s="2">
        <v>1628</v>
      </c>
      <c r="D1381" s="14">
        <v>25.640932079999999</v>
      </c>
      <c r="E1381" s="14">
        <v>73.929029584619499</v>
      </c>
    </row>
    <row r="1382" spans="3:5" x14ac:dyDescent="0.25">
      <c r="C1382" s="2">
        <v>1629</v>
      </c>
      <c r="D1382" s="14">
        <v>23.771575930000001</v>
      </c>
      <c r="E1382" s="14">
        <v>75.72481800347083</v>
      </c>
    </row>
    <row r="1383" spans="3:5" x14ac:dyDescent="0.25">
      <c r="C1383" s="2">
        <v>1630</v>
      </c>
      <c r="D1383" s="14">
        <v>21.646059040000001</v>
      </c>
      <c r="E1383" s="14">
        <v>77.867678904313436</v>
      </c>
    </row>
    <row r="1384" spans="3:5" x14ac:dyDescent="0.25">
      <c r="C1384" s="2">
        <v>1631</v>
      </c>
      <c r="D1384" s="14">
        <v>19.261322020000001</v>
      </c>
      <c r="E1384" s="14">
        <v>80.292450756450236</v>
      </c>
    </row>
    <row r="1385" spans="3:5" x14ac:dyDescent="0.25">
      <c r="C1385" s="2">
        <v>1632</v>
      </c>
      <c r="D1385" s="14">
        <v>16.895095829999999</v>
      </c>
      <c r="E1385" s="14">
        <v>82.710507780882324</v>
      </c>
    </row>
    <row r="1386" spans="3:5" x14ac:dyDescent="0.25">
      <c r="C1386" s="2">
        <v>1633</v>
      </c>
      <c r="D1386" s="14">
        <v>14.57435894</v>
      </c>
      <c r="E1386" s="14">
        <v>84.998495717723856</v>
      </c>
    </row>
    <row r="1387" spans="3:5" x14ac:dyDescent="0.25">
      <c r="C1387" s="2">
        <v>1634</v>
      </c>
      <c r="D1387" s="14">
        <v>12.31198788</v>
      </c>
      <c r="E1387" s="14">
        <v>87.365769474982358</v>
      </c>
    </row>
    <row r="1388" spans="3:5" x14ac:dyDescent="0.25">
      <c r="C1388" s="2">
        <v>1635</v>
      </c>
      <c r="D1388" s="14">
        <v>10.301276209999999</v>
      </c>
      <c r="E1388" s="14">
        <v>89.41168730622347</v>
      </c>
    </row>
    <row r="1389" spans="3:5" x14ac:dyDescent="0.25">
      <c r="C1389" s="2">
        <v>1636</v>
      </c>
      <c r="D1389" s="14">
        <v>8.5738935470000008</v>
      </c>
      <c r="E1389" s="14">
        <v>91.200305267857445</v>
      </c>
    </row>
    <row r="1390" spans="3:5" x14ac:dyDescent="0.25">
      <c r="C1390" s="2">
        <v>1637</v>
      </c>
      <c r="D1390" s="14">
        <v>7.0713438990000004</v>
      </c>
      <c r="E1390" s="14">
        <v>92.609352155041947</v>
      </c>
    </row>
    <row r="1391" spans="3:5" x14ac:dyDescent="0.25">
      <c r="C1391" s="2">
        <v>1638</v>
      </c>
      <c r="D1391" s="14">
        <v>5.864695072</v>
      </c>
      <c r="E1391" s="14">
        <v>93.95208726728643</v>
      </c>
    </row>
    <row r="1392" spans="3:5" x14ac:dyDescent="0.25">
      <c r="C1392" s="2">
        <v>1639</v>
      </c>
      <c r="D1392" s="14">
        <v>4.958140373</v>
      </c>
      <c r="E1392" s="14">
        <v>94.861569973791916</v>
      </c>
    </row>
    <row r="1393" spans="3:5" x14ac:dyDescent="0.25">
      <c r="C1393" s="2">
        <v>1640</v>
      </c>
      <c r="D1393" s="14">
        <v>4.224709034</v>
      </c>
      <c r="E1393" s="14">
        <v>95.558590582647085</v>
      </c>
    </row>
    <row r="1394" spans="3:5" x14ac:dyDescent="0.25">
      <c r="C1394" s="2">
        <v>1641</v>
      </c>
      <c r="D1394" s="14">
        <v>3.6563262939999999</v>
      </c>
      <c r="E1394" s="14">
        <v>96.179171136686875</v>
      </c>
    </row>
    <row r="1395" spans="3:5" x14ac:dyDescent="0.25">
      <c r="C1395" s="2">
        <v>1642</v>
      </c>
      <c r="D1395" s="14">
        <v>3.2361121179999999</v>
      </c>
      <c r="E1395" s="14">
        <v>96.662691421544807</v>
      </c>
    </row>
    <row r="1396" spans="3:5" x14ac:dyDescent="0.25">
      <c r="C1396" s="2">
        <v>1643</v>
      </c>
      <c r="D1396" s="14">
        <v>2.8863925930000001</v>
      </c>
      <c r="E1396" s="14">
        <v>96.939179725704591</v>
      </c>
    </row>
    <row r="1397" spans="3:5" x14ac:dyDescent="0.25">
      <c r="C1397" s="2">
        <v>1644</v>
      </c>
      <c r="D1397" s="14">
        <v>2.6082382200000001</v>
      </c>
      <c r="E1397" s="14">
        <v>97.219604300747093</v>
      </c>
    </row>
    <row r="1398" spans="3:5" x14ac:dyDescent="0.25">
      <c r="C1398" s="2">
        <v>1645</v>
      </c>
      <c r="D1398" s="14">
        <v>2.396883726</v>
      </c>
      <c r="E1398" s="14">
        <v>97.442851973284547</v>
      </c>
    </row>
    <row r="1399" spans="3:5" x14ac:dyDescent="0.25">
      <c r="C1399" s="2">
        <v>1646</v>
      </c>
      <c r="D1399" s="14">
        <v>2.2185542580000002</v>
      </c>
      <c r="E1399" s="14">
        <v>97.697612300657568</v>
      </c>
    </row>
    <row r="1400" spans="3:5" x14ac:dyDescent="0.25">
      <c r="C1400" s="2">
        <v>1647</v>
      </c>
      <c r="D1400" s="14">
        <v>2.0744564529999998</v>
      </c>
      <c r="E1400" s="14">
        <v>97.745452684808683</v>
      </c>
    </row>
    <row r="1401" spans="3:5" x14ac:dyDescent="0.25">
      <c r="C1401" s="2">
        <v>1648</v>
      </c>
      <c r="D1401" s="14">
        <v>1.950696349</v>
      </c>
      <c r="E1401" s="14">
        <v>97.904711519505554</v>
      </c>
    </row>
    <row r="1402" spans="3:5" x14ac:dyDescent="0.25">
      <c r="C1402" s="2">
        <v>1649</v>
      </c>
      <c r="D1402" s="14">
        <v>1.8545511960000001</v>
      </c>
      <c r="E1402" s="14">
        <v>98.005650589161576</v>
      </c>
    </row>
    <row r="1403" spans="3:5" x14ac:dyDescent="0.25">
      <c r="C1403" s="2">
        <v>1650</v>
      </c>
      <c r="D1403" s="14">
        <v>1.7734458449999999</v>
      </c>
      <c r="E1403" s="14">
        <v>98.209500740779774</v>
      </c>
    </row>
    <row r="1404" spans="3:5" x14ac:dyDescent="0.25">
      <c r="C1404" s="2">
        <v>1651</v>
      </c>
      <c r="D1404" s="14">
        <v>1.7114067079999999</v>
      </c>
      <c r="E1404" s="14">
        <v>98.151382621657959</v>
      </c>
    </row>
    <row r="1405" spans="3:5" x14ac:dyDescent="0.25">
      <c r="C1405" s="2">
        <v>1652</v>
      </c>
      <c r="D1405" s="14">
        <v>1.6556465629999999</v>
      </c>
      <c r="E1405" s="14">
        <v>98.093989162968569</v>
      </c>
    </row>
    <row r="1406" spans="3:5" x14ac:dyDescent="0.25">
      <c r="C1406" s="2">
        <v>1653</v>
      </c>
      <c r="D1406" s="14">
        <v>1.6138861179999999</v>
      </c>
      <c r="E1406" s="14">
        <v>98.238981752038029</v>
      </c>
    </row>
    <row r="1407" spans="3:5" x14ac:dyDescent="0.25">
      <c r="C1407" s="2">
        <v>1654</v>
      </c>
      <c r="D1407" s="14">
        <v>1.583749294</v>
      </c>
      <c r="E1407" s="14">
        <v>98.377349112055526</v>
      </c>
    </row>
    <row r="1408" spans="3:5" x14ac:dyDescent="0.25">
      <c r="C1408" s="2">
        <v>1655</v>
      </c>
      <c r="D1408" s="14">
        <v>1.5609103440000001</v>
      </c>
      <c r="E1408" s="14">
        <v>98.322569795877101</v>
      </c>
    </row>
    <row r="1409" spans="3:5" x14ac:dyDescent="0.25">
      <c r="C1409" s="2">
        <v>1656</v>
      </c>
      <c r="D1409" s="14">
        <v>1.5465828180000001</v>
      </c>
      <c r="E1409" s="14">
        <v>98.251156575965965</v>
      </c>
    </row>
    <row r="1410" spans="3:5" x14ac:dyDescent="0.25">
      <c r="C1410" s="2">
        <v>1657</v>
      </c>
      <c r="D1410" s="14">
        <v>1.5407322649999999</v>
      </c>
      <c r="E1410" s="14">
        <v>98.328702095278018</v>
      </c>
    </row>
    <row r="1411" spans="3:5" x14ac:dyDescent="0.25">
      <c r="C1411" s="2">
        <v>1658</v>
      </c>
      <c r="D1411" s="14">
        <v>1.541054487</v>
      </c>
      <c r="E1411" s="14">
        <v>98.349585963078781</v>
      </c>
    </row>
    <row r="1412" spans="3:5" x14ac:dyDescent="0.25">
      <c r="C1412" s="2">
        <v>1659</v>
      </c>
      <c r="D1412" s="14">
        <v>1.55063796</v>
      </c>
      <c r="E1412" s="14">
        <v>98.335723136560233</v>
      </c>
    </row>
    <row r="1413" spans="3:5" x14ac:dyDescent="0.25">
      <c r="C1413" s="2">
        <v>1660</v>
      </c>
      <c r="D1413" s="14">
        <v>1.5677415130000001</v>
      </c>
      <c r="E1413" s="14">
        <v>98.332929640102734</v>
      </c>
    </row>
    <row r="1414" spans="3:5" x14ac:dyDescent="0.25">
      <c r="C1414" s="2">
        <v>1661</v>
      </c>
      <c r="D1414" s="14">
        <v>1.592124104</v>
      </c>
      <c r="E1414" s="14">
        <v>98.316377874995069</v>
      </c>
    </row>
    <row r="1415" spans="3:5" x14ac:dyDescent="0.25">
      <c r="C1415" s="2">
        <v>1662</v>
      </c>
      <c r="D1415" s="14">
        <v>1.630613565</v>
      </c>
      <c r="E1415" s="14">
        <v>98.257303756262004</v>
      </c>
    </row>
    <row r="1416" spans="3:5" x14ac:dyDescent="0.25">
      <c r="C1416" s="2">
        <v>1663</v>
      </c>
      <c r="D1416" s="14">
        <v>1.674005985</v>
      </c>
      <c r="E1416" s="14">
        <v>98.203816630443939</v>
      </c>
    </row>
    <row r="1417" spans="3:5" x14ac:dyDescent="0.25">
      <c r="C1417" s="2">
        <v>1664</v>
      </c>
      <c r="D1417" s="14">
        <v>1.7240705489999999</v>
      </c>
      <c r="E1417" s="14">
        <v>98.17812251329353</v>
      </c>
    </row>
    <row r="1418" spans="3:5" x14ac:dyDescent="0.25">
      <c r="C1418" s="2">
        <v>1665</v>
      </c>
      <c r="D1418" s="14">
        <v>1.7888519759999999</v>
      </c>
      <c r="E1418" s="14">
        <v>98.14316650743622</v>
      </c>
    </row>
    <row r="1419" spans="3:5" x14ac:dyDescent="0.25">
      <c r="C1419" s="2">
        <v>1666</v>
      </c>
      <c r="D1419" s="14">
        <v>1.8647716050000001</v>
      </c>
      <c r="E1419" s="14">
        <v>98.03704379544358</v>
      </c>
    </row>
    <row r="1420" spans="3:5" x14ac:dyDescent="0.25">
      <c r="C1420" s="2">
        <v>1667</v>
      </c>
      <c r="D1420" s="14">
        <v>1.9563800099999999</v>
      </c>
      <c r="E1420" s="14">
        <v>97.942909112984793</v>
      </c>
    </row>
    <row r="1421" spans="3:5" x14ac:dyDescent="0.25">
      <c r="C1421" s="2">
        <v>1668</v>
      </c>
      <c r="D1421" s="14">
        <v>2.0639486310000001</v>
      </c>
      <c r="E1421" s="14">
        <v>97.839071949842634</v>
      </c>
    </row>
    <row r="1422" spans="3:5" x14ac:dyDescent="0.25">
      <c r="C1422" s="2">
        <v>1669</v>
      </c>
      <c r="D1422" s="14">
        <v>2.1974472999999999</v>
      </c>
      <c r="E1422" s="14">
        <v>97.771490403785577</v>
      </c>
    </row>
    <row r="1423" spans="3:5" x14ac:dyDescent="0.25">
      <c r="C1423" s="2">
        <v>1670</v>
      </c>
      <c r="D1423" s="14">
        <v>2.3455636499999999</v>
      </c>
      <c r="E1423" s="14">
        <v>97.589368287694469</v>
      </c>
    </row>
    <row r="1424" spans="3:5" x14ac:dyDescent="0.25">
      <c r="C1424" s="2">
        <v>1671</v>
      </c>
      <c r="D1424" s="14">
        <v>2.5203440189999999</v>
      </c>
      <c r="E1424" s="14">
        <v>97.401211038573621</v>
      </c>
    </row>
    <row r="1425" spans="3:5" x14ac:dyDescent="0.25">
      <c r="C1425" s="2">
        <v>1672</v>
      </c>
      <c r="D1425" s="14">
        <v>2.7306146619999998</v>
      </c>
      <c r="E1425" s="14">
        <v>97.148594382464069</v>
      </c>
    </row>
    <row r="1426" spans="3:5" x14ac:dyDescent="0.25">
      <c r="C1426" s="2">
        <v>1673</v>
      </c>
      <c r="D1426" s="14">
        <v>2.9889779089999999</v>
      </c>
      <c r="E1426" s="14">
        <v>97.007269180208468</v>
      </c>
    </row>
    <row r="1427" spans="3:5" x14ac:dyDescent="0.25">
      <c r="C1427" s="2">
        <v>1674</v>
      </c>
      <c r="D1427" s="14">
        <v>3.2850942609999998</v>
      </c>
      <c r="E1427" s="14">
        <v>96.644444105708288</v>
      </c>
    </row>
    <row r="1428" spans="3:5" x14ac:dyDescent="0.25">
      <c r="C1428" s="2">
        <v>1675</v>
      </c>
      <c r="D1428" s="14">
        <v>3.6600193980000002</v>
      </c>
      <c r="E1428" s="14">
        <v>96.287340461262531</v>
      </c>
    </row>
    <row r="1429" spans="3:5" x14ac:dyDescent="0.25">
      <c r="C1429" s="2">
        <v>1676</v>
      </c>
      <c r="D1429" s="14">
        <v>4.1105961799999999</v>
      </c>
      <c r="E1429" s="14">
        <v>95.907844075200501</v>
      </c>
    </row>
    <row r="1430" spans="3:5" x14ac:dyDescent="0.25">
      <c r="C1430" s="2">
        <v>1677</v>
      </c>
      <c r="D1430" s="14">
        <v>4.6261939999999999</v>
      </c>
      <c r="E1430" s="14">
        <v>95.233462692367269</v>
      </c>
    </row>
    <row r="1431" spans="3:5" x14ac:dyDescent="0.25">
      <c r="C1431" s="2">
        <v>1678</v>
      </c>
      <c r="D1431" s="14">
        <v>5.2783951760000001</v>
      </c>
      <c r="E1431" s="14">
        <v>94.678066058897642</v>
      </c>
    </row>
    <row r="1432" spans="3:5" x14ac:dyDescent="0.25">
      <c r="C1432" s="2">
        <v>1679</v>
      </c>
      <c r="D1432" s="14">
        <v>6.0620708470000002</v>
      </c>
      <c r="E1432" s="14">
        <v>93.976862684964047</v>
      </c>
    </row>
    <row r="1433" spans="3:5" x14ac:dyDescent="0.25">
      <c r="C1433" s="2">
        <v>1680</v>
      </c>
      <c r="D1433" s="14">
        <v>6.930907726</v>
      </c>
      <c r="E1433" s="14">
        <v>92.997916175389108</v>
      </c>
    </row>
    <row r="1434" spans="3:5" x14ac:dyDescent="0.25">
      <c r="C1434" s="2">
        <v>1681</v>
      </c>
      <c r="D1434" s="14">
        <v>7.9865174290000001</v>
      </c>
      <c r="E1434" s="14">
        <v>91.954502789007734</v>
      </c>
    </row>
    <row r="1435" spans="3:5" x14ac:dyDescent="0.25">
      <c r="C1435" s="2">
        <v>1682</v>
      </c>
      <c r="D1435" s="14">
        <v>9.1889572140000002</v>
      </c>
      <c r="E1435" s="14">
        <v>90.805272894421151</v>
      </c>
    </row>
    <row r="1436" spans="3:5" x14ac:dyDescent="0.25">
      <c r="C1436" s="2">
        <v>1683</v>
      </c>
      <c r="D1436" s="14">
        <v>10.425166129999999</v>
      </c>
      <c r="E1436" s="14">
        <v>89.634636205630997</v>
      </c>
    </row>
    <row r="1437" spans="3:5" x14ac:dyDescent="0.25">
      <c r="C1437" s="2">
        <v>1684</v>
      </c>
      <c r="D1437" s="14">
        <v>11.808338170000001</v>
      </c>
      <c r="E1437" s="14">
        <v>88.18942332938434</v>
      </c>
    </row>
    <row r="1438" spans="3:5" x14ac:dyDescent="0.25">
      <c r="C1438" s="2">
        <v>1685</v>
      </c>
      <c r="D1438" s="14">
        <v>13.23004055</v>
      </c>
      <c r="E1438" s="14">
        <v>86.779256057647729</v>
      </c>
    </row>
    <row r="1439" spans="3:5" x14ac:dyDescent="0.25">
      <c r="C1439" s="2">
        <v>1686</v>
      </c>
      <c r="D1439" s="14">
        <v>14.635446549999999</v>
      </c>
      <c r="E1439" s="14">
        <v>85.432786340019675</v>
      </c>
    </row>
    <row r="1440" spans="3:5" x14ac:dyDescent="0.25">
      <c r="C1440" s="2">
        <v>1687</v>
      </c>
      <c r="D1440" s="14">
        <v>16.047014239999999</v>
      </c>
      <c r="E1440" s="14">
        <v>83.975951347618278</v>
      </c>
    </row>
    <row r="1441" spans="3:5" x14ac:dyDescent="0.25">
      <c r="C1441" s="2">
        <v>1688</v>
      </c>
      <c r="D1441" s="14">
        <v>17.431909560000001</v>
      </c>
      <c r="E1441" s="14">
        <v>82.586279630640149</v>
      </c>
    </row>
    <row r="1442" spans="3:5" x14ac:dyDescent="0.25">
      <c r="C1442" s="2">
        <v>1689</v>
      </c>
      <c r="D1442" s="14">
        <v>18.665210720000001</v>
      </c>
      <c r="E1442" s="14">
        <v>81.401018193920848</v>
      </c>
    </row>
    <row r="1443" spans="3:5" x14ac:dyDescent="0.25">
      <c r="C1443" s="2">
        <v>1690</v>
      </c>
      <c r="D1443" s="14">
        <v>19.780868529999999</v>
      </c>
      <c r="E1443" s="14">
        <v>80.188292410724898</v>
      </c>
    </row>
    <row r="1444" spans="3:5" x14ac:dyDescent="0.25">
      <c r="C1444" s="2">
        <v>1691</v>
      </c>
      <c r="D1444" s="14">
        <v>20.8147068</v>
      </c>
      <c r="E1444" s="14">
        <v>79.170550751620809</v>
      </c>
    </row>
    <row r="1445" spans="3:5" x14ac:dyDescent="0.25">
      <c r="C1445" s="2">
        <v>1692</v>
      </c>
      <c r="D1445" s="14">
        <v>21.662977219999998</v>
      </c>
      <c r="E1445" s="14">
        <v>78.358810316685719</v>
      </c>
    </row>
    <row r="1446" spans="3:5" x14ac:dyDescent="0.25">
      <c r="C1446" s="2">
        <v>1693</v>
      </c>
      <c r="D1446" s="14">
        <v>22.393537519999999</v>
      </c>
      <c r="E1446" s="14">
        <v>77.567782051433795</v>
      </c>
    </row>
    <row r="1447" spans="3:5" x14ac:dyDescent="0.25">
      <c r="C1447" s="2">
        <v>1694</v>
      </c>
      <c r="D1447" s="14">
        <v>23.00865555</v>
      </c>
      <c r="E1447" s="14">
        <v>76.888403752127658</v>
      </c>
    </row>
    <row r="1448" spans="3:5" x14ac:dyDescent="0.25">
      <c r="C1448" s="2">
        <v>1695</v>
      </c>
      <c r="D1448" s="14">
        <v>23.4647522</v>
      </c>
      <c r="E1448" s="14">
        <v>76.3383998963115</v>
      </c>
    </row>
    <row r="1449" spans="3:5" x14ac:dyDescent="0.25">
      <c r="C1449" s="2">
        <v>1696</v>
      </c>
      <c r="D1449" s="14">
        <v>23.793796539999999</v>
      </c>
      <c r="E1449" s="14">
        <v>76.09423839838179</v>
      </c>
    </row>
    <row r="1450" spans="3:5" x14ac:dyDescent="0.25">
      <c r="C1450" s="2">
        <v>1697</v>
      </c>
      <c r="D1450" s="14">
        <v>24.008916849999999</v>
      </c>
      <c r="E1450" s="14">
        <v>75.827138920880373</v>
      </c>
    </row>
    <row r="1451" spans="3:5" x14ac:dyDescent="0.25">
      <c r="C1451" s="2">
        <v>1698</v>
      </c>
      <c r="D1451" s="14">
        <v>24.09125328</v>
      </c>
      <c r="E1451" s="14">
        <v>75.708520153426349</v>
      </c>
    </row>
    <row r="1452" spans="3:5" x14ac:dyDescent="0.25">
      <c r="C1452" s="2">
        <v>1699</v>
      </c>
      <c r="D1452" s="14">
        <v>23.99481201</v>
      </c>
      <c r="E1452" s="14">
        <v>75.716332966019991</v>
      </c>
    </row>
    <row r="1453" spans="3:5" x14ac:dyDescent="0.25">
      <c r="C1453" s="2">
        <v>1700</v>
      </c>
      <c r="D1453" s="14">
        <v>23.750858310000002</v>
      </c>
      <c r="E1453" s="14">
        <v>75.934157971842865</v>
      </c>
    </row>
    <row r="1454" spans="3:5" x14ac:dyDescent="0.25">
      <c r="C1454" s="2">
        <v>1701</v>
      </c>
      <c r="D1454" s="14">
        <v>23.380588530000001</v>
      </c>
      <c r="E1454" s="14">
        <v>76.304788389118926</v>
      </c>
    </row>
    <row r="1455" spans="3:5" x14ac:dyDescent="0.25">
      <c r="C1455" s="2">
        <v>1702</v>
      </c>
      <c r="D1455" s="14">
        <v>22.860094069999999</v>
      </c>
      <c r="E1455" s="14">
        <v>76.821576598923059</v>
      </c>
    </row>
    <row r="1456" spans="3:5" x14ac:dyDescent="0.25">
      <c r="C1456" s="2">
        <v>1703</v>
      </c>
      <c r="D1456" s="14">
        <v>22.08850288</v>
      </c>
      <c r="E1456" s="14">
        <v>77.490736990330944</v>
      </c>
    </row>
    <row r="1457" spans="3:5" x14ac:dyDescent="0.25">
      <c r="C1457" s="2">
        <v>1704</v>
      </c>
      <c r="D1457" s="14">
        <v>21.203407290000001</v>
      </c>
      <c r="E1457" s="14">
        <v>78.424815858468136</v>
      </c>
    </row>
    <row r="1458" spans="3:5" x14ac:dyDescent="0.25">
      <c r="C1458" s="2">
        <v>1705</v>
      </c>
      <c r="D1458" s="14">
        <v>20.194889069999999</v>
      </c>
      <c r="E1458" s="14">
        <v>79.500892173298269</v>
      </c>
    </row>
    <row r="1459" spans="3:5" x14ac:dyDescent="0.25">
      <c r="C1459" s="2">
        <v>1706</v>
      </c>
      <c r="D1459" s="14">
        <v>19.045799259999999</v>
      </c>
      <c r="E1459" s="14">
        <v>80.640412068433378</v>
      </c>
    </row>
    <row r="1460" spans="3:5" x14ac:dyDescent="0.25">
      <c r="C1460" s="2">
        <v>1707</v>
      </c>
      <c r="D1460" s="14">
        <v>17.716735839999998</v>
      </c>
      <c r="E1460" s="14">
        <v>81.892627645259012</v>
      </c>
    </row>
    <row r="1461" spans="3:5" x14ac:dyDescent="0.25">
      <c r="C1461" s="2">
        <v>1708</v>
      </c>
      <c r="D1461" s="14">
        <v>16.435716630000002</v>
      </c>
      <c r="E1461" s="14">
        <v>83.210027142654823</v>
      </c>
    </row>
    <row r="1462" spans="3:5" x14ac:dyDescent="0.25">
      <c r="C1462" s="2">
        <v>1709</v>
      </c>
      <c r="D1462" s="14">
        <v>15.11757851</v>
      </c>
      <c r="E1462" s="14">
        <v>84.584372007575581</v>
      </c>
    </row>
    <row r="1463" spans="3:5" x14ac:dyDescent="0.25">
      <c r="C1463" s="2">
        <v>1710</v>
      </c>
      <c r="D1463" s="14">
        <v>13.801018709999999</v>
      </c>
      <c r="E1463" s="14">
        <v>85.911212600773908</v>
      </c>
    </row>
    <row r="1464" spans="3:5" x14ac:dyDescent="0.25">
      <c r="C1464" s="2">
        <v>1711</v>
      </c>
      <c r="D1464" s="14">
        <v>12.582847599999999</v>
      </c>
      <c r="E1464" s="14">
        <v>87.140206354743341</v>
      </c>
    </row>
    <row r="1465" spans="3:5" x14ac:dyDescent="0.25">
      <c r="C1465" s="2">
        <v>1712</v>
      </c>
      <c r="D1465" s="14">
        <v>11.43725777</v>
      </c>
      <c r="E1465" s="14">
        <v>88.369215038558224</v>
      </c>
    </row>
    <row r="1466" spans="3:5" x14ac:dyDescent="0.25">
      <c r="C1466" s="2">
        <v>1713</v>
      </c>
      <c r="D1466" s="14">
        <v>10.36299419</v>
      </c>
      <c r="E1466" s="14">
        <v>89.359126369276098</v>
      </c>
    </row>
    <row r="1467" spans="3:5" x14ac:dyDescent="0.25">
      <c r="C1467" s="2">
        <v>1714</v>
      </c>
      <c r="D1467" s="14">
        <v>9.4440031050000002</v>
      </c>
      <c r="E1467" s="14">
        <v>90.318376526061499</v>
      </c>
    </row>
    <row r="1468" spans="3:5" x14ac:dyDescent="0.25">
      <c r="C1468" s="2">
        <v>1715</v>
      </c>
      <c r="D1468" s="14">
        <v>8.6606769559999996</v>
      </c>
      <c r="E1468" s="14">
        <v>91.171593569507053</v>
      </c>
    </row>
    <row r="1469" spans="3:5" x14ac:dyDescent="0.25">
      <c r="C1469" s="2">
        <v>1716</v>
      </c>
      <c r="D1469" s="14">
        <v>7.9599819180000004</v>
      </c>
      <c r="E1469" s="14">
        <v>91.816262376731743</v>
      </c>
    </row>
    <row r="1470" spans="3:5" x14ac:dyDescent="0.25">
      <c r="C1470" s="2">
        <v>1717</v>
      </c>
      <c r="D1470" s="14">
        <v>7.3783607480000004</v>
      </c>
      <c r="E1470" s="14">
        <v>92.454933400015406</v>
      </c>
    </row>
    <row r="1471" spans="3:5" x14ac:dyDescent="0.25">
      <c r="C1471" s="2">
        <v>1718</v>
      </c>
      <c r="D1471" s="14">
        <v>6.9085264210000004</v>
      </c>
      <c r="E1471" s="14">
        <v>92.92893788110328</v>
      </c>
    </row>
    <row r="1472" spans="3:5" x14ac:dyDescent="0.25">
      <c r="C1472" s="2">
        <v>1719</v>
      </c>
      <c r="D1472" s="14">
        <v>6.4864611630000004</v>
      </c>
      <c r="E1472" s="14">
        <v>93.435747207387109</v>
      </c>
    </row>
    <row r="1473" spans="3:5" x14ac:dyDescent="0.25">
      <c r="C1473" s="2">
        <v>1720</v>
      </c>
      <c r="D1473" s="14">
        <v>6.1371960640000003</v>
      </c>
      <c r="E1473" s="14">
        <v>93.667091516222541</v>
      </c>
    </row>
    <row r="1474" spans="3:5" x14ac:dyDescent="0.25">
      <c r="C1474" s="2">
        <v>1721</v>
      </c>
      <c r="D1474" s="14">
        <v>5.870864868</v>
      </c>
      <c r="E1474" s="14">
        <v>93.977878492067617</v>
      </c>
    </row>
    <row r="1475" spans="3:5" x14ac:dyDescent="0.25">
      <c r="C1475" s="2">
        <v>1722</v>
      </c>
      <c r="D1475" s="14">
        <v>5.6396913529999999</v>
      </c>
      <c r="E1475" s="14">
        <v>94.243387035448947</v>
      </c>
    </row>
    <row r="1476" spans="3:5" x14ac:dyDescent="0.25">
      <c r="C1476" s="2">
        <v>1723</v>
      </c>
      <c r="D1476" s="14">
        <v>5.4490141870000004</v>
      </c>
      <c r="E1476" s="14">
        <v>94.444189677645852</v>
      </c>
    </row>
    <row r="1477" spans="3:5" x14ac:dyDescent="0.25">
      <c r="C1477" s="2">
        <v>1724</v>
      </c>
      <c r="D1477" s="14">
        <v>5.3024702069999998</v>
      </c>
      <c r="E1477" s="14">
        <v>94.541976777912822</v>
      </c>
    </row>
    <row r="1478" spans="3:5" x14ac:dyDescent="0.25">
      <c r="C1478" s="2">
        <v>1725</v>
      </c>
      <c r="D1478" s="14">
        <v>5.1915225979999997</v>
      </c>
      <c r="E1478" s="14">
        <v>94.708107277117037</v>
      </c>
    </row>
    <row r="1479" spans="3:5" x14ac:dyDescent="0.25">
      <c r="C1479" s="2">
        <v>1726</v>
      </c>
      <c r="D1479" s="14">
        <v>5.0953559879999997</v>
      </c>
      <c r="E1479" s="14">
        <v>94.805685232277028</v>
      </c>
    </row>
    <row r="1480" spans="3:5" x14ac:dyDescent="0.25">
      <c r="C1480" s="2">
        <v>1727</v>
      </c>
      <c r="D1480" s="14">
        <v>5.0381484030000001</v>
      </c>
      <c r="E1480" s="14">
        <v>94.854302418733837</v>
      </c>
    </row>
    <row r="1481" spans="3:5" x14ac:dyDescent="0.25">
      <c r="C1481" s="2">
        <v>1728</v>
      </c>
      <c r="D1481" s="14">
        <v>5.0069918629999997</v>
      </c>
      <c r="E1481" s="14">
        <v>94.907595339080444</v>
      </c>
    </row>
    <row r="1482" spans="3:5" x14ac:dyDescent="0.25">
      <c r="C1482" s="2">
        <v>1729</v>
      </c>
      <c r="D1482" s="14">
        <v>4.9914350509999998</v>
      </c>
      <c r="E1482" s="14">
        <v>94.917917804847121</v>
      </c>
    </row>
    <row r="1483" spans="3:5" x14ac:dyDescent="0.25">
      <c r="C1483" s="2">
        <v>1730</v>
      </c>
      <c r="D1483" s="14">
        <v>5.0072231289999998</v>
      </c>
      <c r="E1483" s="14">
        <v>94.992766915752298</v>
      </c>
    </row>
    <row r="1484" spans="3:5" x14ac:dyDescent="0.25">
      <c r="C1484" s="2">
        <v>1731</v>
      </c>
      <c r="D1484" s="14">
        <v>5.0341529850000004</v>
      </c>
      <c r="E1484" s="14">
        <v>94.888011033557177</v>
      </c>
    </row>
    <row r="1485" spans="3:5" x14ac:dyDescent="0.25">
      <c r="C1485" s="2">
        <v>1732</v>
      </c>
      <c r="D1485" s="14">
        <v>5.0806145669999996</v>
      </c>
      <c r="E1485" s="14">
        <v>94.745991187201057</v>
      </c>
    </row>
    <row r="1486" spans="3:5" x14ac:dyDescent="0.25">
      <c r="C1486" s="2">
        <v>1733</v>
      </c>
      <c r="D1486" s="14">
        <v>5.1623525619999997</v>
      </c>
      <c r="E1486" s="14">
        <v>94.766262667007098</v>
      </c>
    </row>
    <row r="1487" spans="3:5" x14ac:dyDescent="0.25">
      <c r="C1487" s="2">
        <v>1734</v>
      </c>
      <c r="D1487" s="14">
        <v>5.2570438389999996</v>
      </c>
      <c r="E1487" s="14">
        <v>94.699196489424551</v>
      </c>
    </row>
    <row r="1488" spans="3:5" x14ac:dyDescent="0.25">
      <c r="C1488" s="2">
        <v>1735</v>
      </c>
      <c r="D1488" s="14">
        <v>5.3727006910000004</v>
      </c>
      <c r="E1488" s="14">
        <v>94.577941091685787</v>
      </c>
    </row>
    <row r="1489" spans="3:5" x14ac:dyDescent="0.25">
      <c r="C1489" s="2">
        <v>1736</v>
      </c>
      <c r="D1489" s="14">
        <v>5.5133576389999996</v>
      </c>
      <c r="E1489" s="14">
        <v>94.38248641802592</v>
      </c>
    </row>
    <row r="1490" spans="3:5" x14ac:dyDescent="0.25">
      <c r="C1490" s="2">
        <v>1737</v>
      </c>
      <c r="D1490" s="14">
        <v>5.6740665440000004</v>
      </c>
      <c r="E1490" s="14">
        <v>94.265376436276838</v>
      </c>
    </row>
    <row r="1491" spans="3:5" x14ac:dyDescent="0.25">
      <c r="C1491" s="2">
        <v>1738</v>
      </c>
      <c r="D1491" s="14">
        <v>5.8776254650000004</v>
      </c>
      <c r="E1491" s="14">
        <v>94.063177045851177</v>
      </c>
    </row>
    <row r="1492" spans="3:5" x14ac:dyDescent="0.25">
      <c r="C1492" s="2">
        <v>1739</v>
      </c>
      <c r="D1492" s="14">
        <v>6.1000413890000003</v>
      </c>
      <c r="E1492" s="14">
        <v>93.785635585499051</v>
      </c>
    </row>
    <row r="1493" spans="3:5" x14ac:dyDescent="0.25">
      <c r="C1493" s="2">
        <v>1740</v>
      </c>
      <c r="D1493" s="14">
        <v>6.350805759</v>
      </c>
      <c r="E1493" s="14">
        <v>93.64608058319952</v>
      </c>
    </row>
    <row r="1494" spans="3:5" x14ac:dyDescent="0.25">
      <c r="C1494" s="2">
        <v>1741</v>
      </c>
      <c r="D1494" s="14">
        <v>6.6369800569999997</v>
      </c>
      <c r="E1494" s="14">
        <v>93.322185114948027</v>
      </c>
    </row>
    <row r="1495" spans="3:5" x14ac:dyDescent="0.25">
      <c r="C1495" s="2">
        <v>1742</v>
      </c>
      <c r="D1495" s="14">
        <v>6.9669647220000002</v>
      </c>
      <c r="E1495" s="14">
        <v>92.923896155513901</v>
      </c>
    </row>
    <row r="1496" spans="3:5" x14ac:dyDescent="0.25">
      <c r="C1496" s="2">
        <v>1743</v>
      </c>
      <c r="D1496" s="14">
        <v>7.3332047459999998</v>
      </c>
      <c r="E1496" s="14">
        <v>92.691020661310333</v>
      </c>
    </row>
    <row r="1497" spans="3:5" x14ac:dyDescent="0.25">
      <c r="C1497" s="2">
        <v>1744</v>
      </c>
      <c r="D1497" s="14">
        <v>7.7599787710000001</v>
      </c>
      <c r="E1497" s="14">
        <v>92.224164218196492</v>
      </c>
    </row>
    <row r="1498" spans="3:5" x14ac:dyDescent="0.25">
      <c r="C1498" s="2">
        <v>1745</v>
      </c>
      <c r="D1498" s="14">
        <v>8.2401733400000001</v>
      </c>
      <c r="E1498" s="14">
        <v>91.739665475323747</v>
      </c>
    </row>
    <row r="1499" spans="3:5" x14ac:dyDescent="0.25">
      <c r="C1499" s="2">
        <v>1746</v>
      </c>
      <c r="D1499" s="14">
        <v>8.7566804890000007</v>
      </c>
      <c r="E1499" s="14">
        <v>91.165409049912327</v>
      </c>
    </row>
    <row r="1500" spans="3:5" x14ac:dyDescent="0.25">
      <c r="C1500" s="2">
        <v>1747</v>
      </c>
      <c r="D1500" s="14">
        <v>9.3539695740000006</v>
      </c>
      <c r="E1500" s="14">
        <v>90.713050377615943</v>
      </c>
    </row>
    <row r="1501" spans="3:5" x14ac:dyDescent="0.25">
      <c r="C1501" s="2">
        <v>1748</v>
      </c>
      <c r="D1501" s="14">
        <v>10.058301930000001</v>
      </c>
      <c r="E1501" s="14">
        <v>89.971311513888011</v>
      </c>
    </row>
    <row r="1502" spans="3:5" x14ac:dyDescent="0.25">
      <c r="C1502" s="2">
        <v>1749</v>
      </c>
      <c r="D1502" s="14">
        <v>10.79484749</v>
      </c>
      <c r="E1502" s="14">
        <v>89.212064797330598</v>
      </c>
    </row>
    <row r="1503" spans="3:5" x14ac:dyDescent="0.25">
      <c r="C1503" s="2">
        <v>1750</v>
      </c>
      <c r="D1503" s="14">
        <v>11.647253040000001</v>
      </c>
      <c r="E1503" s="14">
        <v>88.294186681397193</v>
      </c>
    </row>
    <row r="1504" spans="3:5" x14ac:dyDescent="0.25">
      <c r="C1504" s="2">
        <v>1751</v>
      </c>
      <c r="D1504" s="14">
        <v>12.63978004</v>
      </c>
      <c r="E1504" s="14">
        <v>87.518462848959317</v>
      </c>
    </row>
    <row r="1505" spans="3:5" x14ac:dyDescent="0.25">
      <c r="C1505" s="2">
        <v>1752</v>
      </c>
      <c r="D1505" s="14">
        <v>13.738348009999999</v>
      </c>
      <c r="E1505" s="14">
        <v>86.341544532943686</v>
      </c>
    </row>
    <row r="1506" spans="3:5" x14ac:dyDescent="0.25">
      <c r="C1506" s="2">
        <v>1753</v>
      </c>
      <c r="D1506" s="14">
        <v>14.906629560000001</v>
      </c>
      <c r="E1506" s="14">
        <v>85.123904001270063</v>
      </c>
    </row>
    <row r="1507" spans="3:5" x14ac:dyDescent="0.25">
      <c r="C1507" s="2">
        <v>1754</v>
      </c>
      <c r="D1507" s="14">
        <v>16.289947510000001</v>
      </c>
      <c r="E1507" s="14">
        <v>83.814459233215089</v>
      </c>
    </row>
    <row r="1508" spans="3:5" x14ac:dyDescent="0.25">
      <c r="C1508" s="2">
        <v>1755</v>
      </c>
      <c r="D1508" s="14">
        <v>17.81701279</v>
      </c>
      <c r="E1508" s="14">
        <v>82.321622577951999</v>
      </c>
    </row>
    <row r="1509" spans="3:5" x14ac:dyDescent="0.25">
      <c r="C1509" s="2">
        <v>1756</v>
      </c>
      <c r="D1509" s="14">
        <v>19.457431790000001</v>
      </c>
      <c r="E1509" s="14">
        <v>80.802942409183444</v>
      </c>
    </row>
    <row r="1510" spans="3:5" x14ac:dyDescent="0.25">
      <c r="C1510" s="2">
        <v>1757</v>
      </c>
      <c r="D1510" s="14">
        <v>21.369037630000001</v>
      </c>
      <c r="E1510" s="14">
        <v>78.82340358124209</v>
      </c>
    </row>
    <row r="1511" spans="3:5" x14ac:dyDescent="0.25">
      <c r="C1511" s="2">
        <v>1758</v>
      </c>
      <c r="D1511" s="14">
        <v>23.416357040000001</v>
      </c>
      <c r="E1511" s="14">
        <v>76.737794300662216</v>
      </c>
    </row>
    <row r="1512" spans="3:5" x14ac:dyDescent="0.25">
      <c r="C1512" s="2">
        <v>1759</v>
      </c>
      <c r="D1512" s="14">
        <v>25.543668749999998</v>
      </c>
      <c r="E1512" s="14">
        <v>74.692989384155439</v>
      </c>
    </row>
    <row r="1513" spans="3:5" x14ac:dyDescent="0.25">
      <c r="C1513" s="2">
        <v>1760</v>
      </c>
      <c r="D1513" s="14">
        <v>27.931543349999998</v>
      </c>
      <c r="E1513" s="14">
        <v>72.359095589319338</v>
      </c>
    </row>
    <row r="1514" spans="3:5" x14ac:dyDescent="0.25">
      <c r="C1514" s="2">
        <v>1761</v>
      </c>
      <c r="D1514" s="14">
        <v>30.51375771</v>
      </c>
      <c r="E1514" s="14">
        <v>69.797681728844395</v>
      </c>
    </row>
    <row r="1515" spans="3:5" x14ac:dyDescent="0.25">
      <c r="C1515" s="2">
        <v>1762</v>
      </c>
      <c r="D1515" s="14">
        <v>33.1528244</v>
      </c>
      <c r="E1515" s="14">
        <v>67.20073677465588</v>
      </c>
    </row>
    <row r="1516" spans="3:5" x14ac:dyDescent="0.25">
      <c r="C1516" s="2">
        <v>1763</v>
      </c>
      <c r="D1516" s="14">
        <v>35.968437190000003</v>
      </c>
      <c r="E1516" s="14">
        <v>64.323285067639503</v>
      </c>
    </row>
    <row r="1517" spans="3:5" x14ac:dyDescent="0.25">
      <c r="C1517" s="2">
        <v>1764</v>
      </c>
      <c r="D1517" s="14">
        <v>38.990421300000001</v>
      </c>
      <c r="E1517" s="14">
        <v>61.389847781463644</v>
      </c>
    </row>
    <row r="1518" spans="3:5" x14ac:dyDescent="0.25">
      <c r="C1518" s="2">
        <v>1765</v>
      </c>
      <c r="D1518" s="14">
        <v>41.91345596</v>
      </c>
      <c r="E1518" s="14">
        <v>58.480401650631975</v>
      </c>
    </row>
    <row r="1519" spans="3:5" x14ac:dyDescent="0.25">
      <c r="C1519" s="2">
        <v>1766</v>
      </c>
      <c r="D1519" s="14">
        <v>44.909553529999997</v>
      </c>
      <c r="E1519" s="14">
        <v>55.465927013732419</v>
      </c>
    </row>
    <row r="1520" spans="3:5" x14ac:dyDescent="0.25">
      <c r="C1520" s="2">
        <v>1767</v>
      </c>
      <c r="D1520" s="14">
        <v>48.016910549999999</v>
      </c>
      <c r="E1520" s="14">
        <v>52.371113390433486</v>
      </c>
    </row>
    <row r="1521" spans="3:5" x14ac:dyDescent="0.25">
      <c r="C1521" s="2">
        <v>1768</v>
      </c>
      <c r="D1521" s="14">
        <v>50.992237090000003</v>
      </c>
      <c r="E1521" s="14">
        <v>49.414906180900211</v>
      </c>
    </row>
    <row r="1522" spans="3:5" x14ac:dyDescent="0.25">
      <c r="C1522" s="2">
        <v>1769</v>
      </c>
      <c r="D1522" s="14">
        <v>53.977348329999998</v>
      </c>
      <c r="E1522" s="14">
        <v>46.439088516586516</v>
      </c>
    </row>
    <row r="1523" spans="3:5" x14ac:dyDescent="0.25">
      <c r="C1523" s="2">
        <v>1770</v>
      </c>
      <c r="D1523" s="14">
        <v>56.885551450000001</v>
      </c>
      <c r="E1523" s="14">
        <v>43.445210262299959</v>
      </c>
    </row>
    <row r="1524" spans="3:5" x14ac:dyDescent="0.25">
      <c r="C1524" s="2">
        <v>1771</v>
      </c>
      <c r="D1524" s="14">
        <v>59.65625</v>
      </c>
      <c r="E1524" s="14">
        <v>40.702589274773018</v>
      </c>
    </row>
    <row r="1525" spans="3:5" x14ac:dyDescent="0.25">
      <c r="C1525" s="2">
        <v>1772</v>
      </c>
      <c r="D1525" s="14">
        <v>62.292873380000003</v>
      </c>
      <c r="E1525" s="14">
        <v>38.119249511816086</v>
      </c>
    </row>
    <row r="1526" spans="3:5" x14ac:dyDescent="0.25">
      <c r="C1526" s="2">
        <v>1773</v>
      </c>
      <c r="D1526" s="14">
        <v>64.68060303</v>
      </c>
      <c r="E1526" s="14">
        <v>35.549328204437025</v>
      </c>
    </row>
    <row r="1527" spans="3:5" x14ac:dyDescent="0.25">
      <c r="C1527" s="2">
        <v>1774</v>
      </c>
      <c r="D1527" s="14">
        <v>67.035804749999997</v>
      </c>
      <c r="E1527" s="14">
        <v>33.238181933295159</v>
      </c>
    </row>
    <row r="1528" spans="3:5" x14ac:dyDescent="0.25">
      <c r="C1528" s="2">
        <v>1775</v>
      </c>
      <c r="D1528" s="14">
        <v>69.112121579999993</v>
      </c>
      <c r="E1528" s="14">
        <v>31.137425056703805</v>
      </c>
    </row>
    <row r="1529" spans="3:5" x14ac:dyDescent="0.25">
      <c r="C1529" s="2">
        <v>1776</v>
      </c>
      <c r="D1529" s="14">
        <v>71.028411869999999</v>
      </c>
      <c r="E1529" s="14">
        <v>29.191589243669991</v>
      </c>
    </row>
    <row r="1530" spans="3:5" x14ac:dyDescent="0.25">
      <c r="C1530" s="2">
        <v>1777</v>
      </c>
      <c r="D1530" s="14">
        <v>72.686370850000003</v>
      </c>
      <c r="E1530" s="14">
        <v>27.423633023106813</v>
      </c>
    </row>
    <row r="1531" spans="3:5" x14ac:dyDescent="0.25">
      <c r="C1531" s="2">
        <v>1778</v>
      </c>
      <c r="D1531" s="14">
        <v>73.979415889999999</v>
      </c>
      <c r="E1531" s="14">
        <v>25.969830541750838</v>
      </c>
    </row>
    <row r="1532" spans="3:5" x14ac:dyDescent="0.25">
      <c r="C1532" s="2">
        <v>1779</v>
      </c>
      <c r="D1532" s="14">
        <v>75.276924129999998</v>
      </c>
      <c r="E1532" s="14">
        <v>24.724847050586522</v>
      </c>
    </row>
    <row r="1533" spans="3:5" x14ac:dyDescent="0.25">
      <c r="C1533" s="2">
        <v>1780</v>
      </c>
      <c r="D1533" s="14">
        <v>76.308502200000007</v>
      </c>
      <c r="E1533" s="14">
        <v>23.735555665791665</v>
      </c>
    </row>
    <row r="1534" spans="3:5" x14ac:dyDescent="0.25">
      <c r="C1534" s="2">
        <v>1781</v>
      </c>
      <c r="D1534" s="14">
        <v>76.912841799999995</v>
      </c>
      <c r="E1534" s="14">
        <v>22.958162461252282</v>
      </c>
    </row>
    <row r="1535" spans="3:5" x14ac:dyDescent="0.25">
      <c r="C1535" s="2">
        <v>1782</v>
      </c>
      <c r="D1535" s="14">
        <v>77.439323430000002</v>
      </c>
      <c r="E1535" s="14">
        <v>22.422070039615395</v>
      </c>
    </row>
    <row r="1536" spans="3:5" x14ac:dyDescent="0.25">
      <c r="C1536" s="2">
        <v>1783</v>
      </c>
      <c r="D1536" s="14">
        <v>77.738868710000006</v>
      </c>
      <c r="E1536" s="14">
        <v>22.106521431871453</v>
      </c>
    </row>
    <row r="1537" spans="3:5" x14ac:dyDescent="0.25">
      <c r="C1537" s="2">
        <v>1784</v>
      </c>
      <c r="D1537" s="14">
        <v>77.817062379999996</v>
      </c>
      <c r="E1537" s="14">
        <v>22.029069299966377</v>
      </c>
    </row>
    <row r="1538" spans="3:5" x14ac:dyDescent="0.25">
      <c r="C1538" s="2">
        <v>1785</v>
      </c>
      <c r="D1538" s="14">
        <v>77.681320189999994</v>
      </c>
      <c r="E1538" s="14">
        <v>22.103475851092487</v>
      </c>
    </row>
    <row r="1539" spans="3:5" x14ac:dyDescent="0.25">
      <c r="C1539" s="2">
        <v>1786</v>
      </c>
      <c r="D1539" s="14">
        <v>77.402336120000001</v>
      </c>
      <c r="E1539" s="14">
        <v>22.371303591769355</v>
      </c>
    </row>
    <row r="1540" spans="3:5" x14ac:dyDescent="0.25">
      <c r="C1540" s="2">
        <v>1787</v>
      </c>
      <c r="D1540" s="14">
        <v>76.987777710000003</v>
      </c>
      <c r="E1540" s="14">
        <v>22.767051139067423</v>
      </c>
    </row>
    <row r="1541" spans="3:5" x14ac:dyDescent="0.25">
      <c r="C1541" s="2">
        <v>1788</v>
      </c>
      <c r="D1541" s="14">
        <v>76.439346310000005</v>
      </c>
      <c r="E1541" s="14">
        <v>23.283131635037474</v>
      </c>
    </row>
    <row r="1542" spans="3:5" x14ac:dyDescent="0.25">
      <c r="C1542" s="2">
        <v>1789</v>
      </c>
      <c r="D1542" s="14">
        <v>75.839668270000004</v>
      </c>
      <c r="E1542" s="14">
        <v>23.898769441020619</v>
      </c>
    </row>
    <row r="1543" spans="3:5" x14ac:dyDescent="0.25">
      <c r="C1543" s="2">
        <v>1790</v>
      </c>
      <c r="D1543" s="14">
        <v>75.186080930000003</v>
      </c>
      <c r="E1543" s="14">
        <v>24.560994659785198</v>
      </c>
    </row>
    <row r="1544" spans="3:5" x14ac:dyDescent="0.25">
      <c r="C1544" s="2">
        <v>1791</v>
      </c>
      <c r="D1544" s="14">
        <v>74.505767820000003</v>
      </c>
      <c r="E1544" s="14">
        <v>25.231779614178141</v>
      </c>
    </row>
    <row r="1545" spans="3:5" x14ac:dyDescent="0.25">
      <c r="C1545" s="2">
        <v>1792</v>
      </c>
      <c r="D1545" s="14">
        <v>73.857315060000005</v>
      </c>
      <c r="E1545" s="14">
        <v>25.900213631892651</v>
      </c>
    </row>
    <row r="1546" spans="3:5" x14ac:dyDescent="0.25">
      <c r="C1546" s="2">
        <v>1793</v>
      </c>
      <c r="D1546" s="14">
        <v>73.206237790000003</v>
      </c>
      <c r="E1546" s="14">
        <v>26.567706521100973</v>
      </c>
    </row>
    <row r="1547" spans="3:5" x14ac:dyDescent="0.25">
      <c r="C1547" s="2">
        <v>1794</v>
      </c>
      <c r="D1547" s="14">
        <v>72.649093629999996</v>
      </c>
      <c r="E1547" s="14">
        <v>27.128380164734061</v>
      </c>
    </row>
    <row r="1548" spans="3:5" x14ac:dyDescent="0.25">
      <c r="C1548" s="2">
        <v>1795</v>
      </c>
      <c r="D1548" s="14">
        <v>72.12171936</v>
      </c>
      <c r="E1548" s="14">
        <v>27.716301530129023</v>
      </c>
    </row>
    <row r="1549" spans="3:5" x14ac:dyDescent="0.25">
      <c r="C1549" s="2">
        <v>1796</v>
      </c>
      <c r="D1549" s="14">
        <v>71.678901670000002</v>
      </c>
      <c r="E1549" s="14">
        <v>28.129868782910094</v>
      </c>
    </row>
    <row r="1550" spans="3:5" x14ac:dyDescent="0.25">
      <c r="C1550" s="2">
        <v>1797</v>
      </c>
      <c r="D1550" s="14">
        <v>71.338478089999995</v>
      </c>
      <c r="E1550" s="14">
        <v>28.522303735262302</v>
      </c>
    </row>
    <row r="1551" spans="3:5" x14ac:dyDescent="0.25">
      <c r="C1551" s="2">
        <v>1798</v>
      </c>
      <c r="D1551" s="14">
        <v>71.089591979999994</v>
      </c>
      <c r="E1551" s="14">
        <v>28.797821041434947</v>
      </c>
    </row>
    <row r="1552" spans="3:5" x14ac:dyDescent="0.25">
      <c r="C1552" s="2">
        <v>1799</v>
      </c>
      <c r="D1552" s="14">
        <v>70.864273069999996</v>
      </c>
      <c r="E1552" s="14">
        <v>28.97315549175568</v>
      </c>
    </row>
    <row r="1553" spans="3:5" x14ac:dyDescent="0.25">
      <c r="C1553" s="2">
        <v>1800</v>
      </c>
      <c r="D1553" s="14">
        <v>70.814117429999996</v>
      </c>
      <c r="E1553" s="14">
        <v>29.090106747220087</v>
      </c>
    </row>
    <row r="1554" spans="3:5" x14ac:dyDescent="0.25">
      <c r="C1554" s="2">
        <v>1801</v>
      </c>
      <c r="D1554" s="14">
        <v>70.818077090000003</v>
      </c>
      <c r="E1554" s="14">
        <v>29.113373388982794</v>
      </c>
    </row>
    <row r="1555" spans="3:5" x14ac:dyDescent="0.25">
      <c r="C1555" s="2">
        <v>1802</v>
      </c>
      <c r="D1555" s="14">
        <v>70.850563050000005</v>
      </c>
      <c r="E1555" s="14">
        <v>29.053107946904149</v>
      </c>
    </row>
    <row r="1556" spans="3:5" x14ac:dyDescent="0.25">
      <c r="C1556" s="2">
        <v>1803</v>
      </c>
      <c r="D1556" s="14">
        <v>70.983924869999996</v>
      </c>
      <c r="E1556" s="14">
        <v>28.936898004768604</v>
      </c>
    </row>
    <row r="1557" spans="3:5" x14ac:dyDescent="0.25">
      <c r="C1557" s="2">
        <v>1804</v>
      </c>
      <c r="D1557" s="14">
        <v>71.134529110000003</v>
      </c>
      <c r="E1557" s="14">
        <v>28.780660491075615</v>
      </c>
    </row>
    <row r="1558" spans="3:5" x14ac:dyDescent="0.25">
      <c r="C1558" s="2">
        <v>1805</v>
      </c>
      <c r="D1558" s="14">
        <v>71.346458440000006</v>
      </c>
      <c r="E1558" s="14">
        <v>28.568831409081852</v>
      </c>
    </row>
    <row r="1559" spans="3:5" x14ac:dyDescent="0.25">
      <c r="C1559" s="2">
        <v>1806</v>
      </c>
      <c r="D1559" s="14">
        <v>71.566505430000007</v>
      </c>
      <c r="E1559" s="14">
        <v>28.345665904539668</v>
      </c>
    </row>
    <row r="1560" spans="3:5" x14ac:dyDescent="0.25">
      <c r="C1560" s="2">
        <v>1807</v>
      </c>
      <c r="D1560" s="14">
        <v>71.827514649999998</v>
      </c>
      <c r="E1560" s="14">
        <v>28.099825694788755</v>
      </c>
    </row>
    <row r="1561" spans="3:5" x14ac:dyDescent="0.25">
      <c r="C1561" s="2">
        <v>1808</v>
      </c>
      <c r="D1561" s="14">
        <v>72.089874269999996</v>
      </c>
      <c r="E1561" s="14">
        <v>27.860173744436469</v>
      </c>
    </row>
    <row r="1562" spans="3:5" x14ac:dyDescent="0.25">
      <c r="C1562" s="2">
        <v>1809</v>
      </c>
      <c r="D1562" s="14">
        <v>72.268684390000004</v>
      </c>
      <c r="E1562" s="14">
        <v>27.63149035503104</v>
      </c>
    </row>
    <row r="1563" spans="3:5" x14ac:dyDescent="0.25">
      <c r="C1563" s="2">
        <v>1810</v>
      </c>
      <c r="D1563" s="14">
        <v>72.484756469999994</v>
      </c>
      <c r="E1563" s="14">
        <v>27.436797534251344</v>
      </c>
    </row>
    <row r="1564" spans="3:5" x14ac:dyDescent="0.25">
      <c r="C1564" s="2">
        <v>1811</v>
      </c>
      <c r="D1564" s="14">
        <v>72.645057679999994</v>
      </c>
      <c r="E1564" s="14">
        <v>27.270286103712028</v>
      </c>
    </row>
    <row r="1565" spans="3:5" x14ac:dyDescent="0.25">
      <c r="C1565" s="2">
        <v>1812</v>
      </c>
      <c r="D1565" s="14">
        <v>72.746932979999997</v>
      </c>
      <c r="E1565" s="14">
        <v>27.150763566630623</v>
      </c>
    </row>
    <row r="1566" spans="3:5" x14ac:dyDescent="0.25">
      <c r="C1566" s="2">
        <v>1813</v>
      </c>
      <c r="D1566" s="14">
        <v>72.785827639999994</v>
      </c>
      <c r="E1566" s="14">
        <v>27.094712629013323</v>
      </c>
    </row>
    <row r="1567" spans="3:5" x14ac:dyDescent="0.25">
      <c r="C1567" s="2">
        <v>1814</v>
      </c>
      <c r="D1567" s="14">
        <v>72.766677860000001</v>
      </c>
      <c r="E1567" s="14">
        <v>27.101584313100776</v>
      </c>
    </row>
    <row r="1568" spans="3:5" x14ac:dyDescent="0.25">
      <c r="C1568" s="2">
        <v>1815</v>
      </c>
      <c r="D1568" s="14">
        <v>72.627601619999993</v>
      </c>
      <c r="E1568" s="14">
        <v>27.180156829557941</v>
      </c>
    </row>
    <row r="1569" spans="3:5" x14ac:dyDescent="0.25">
      <c r="C1569" s="2">
        <v>1816</v>
      </c>
      <c r="D1569" s="14">
        <v>72.489555359999997</v>
      </c>
      <c r="E1569" s="14">
        <v>27.365076172120386</v>
      </c>
    </row>
    <row r="1570" spans="3:5" x14ac:dyDescent="0.25">
      <c r="C1570" s="2">
        <v>1817</v>
      </c>
      <c r="D1570" s="14">
        <v>72.185638429999997</v>
      </c>
      <c r="E1570" s="14">
        <v>27.61269218174316</v>
      </c>
    </row>
    <row r="1571" spans="3:5" x14ac:dyDescent="0.25">
      <c r="C1571" s="2">
        <v>1818</v>
      </c>
      <c r="D1571" s="14">
        <v>71.836021419999994</v>
      </c>
      <c r="E1571" s="14">
        <v>27.956246653695427</v>
      </c>
    </row>
    <row r="1572" spans="3:5" x14ac:dyDescent="0.25">
      <c r="C1572" s="2">
        <v>1819</v>
      </c>
      <c r="D1572" s="14">
        <v>71.393714900000006</v>
      </c>
      <c r="E1572" s="14">
        <v>28.397444439265502</v>
      </c>
    </row>
    <row r="1573" spans="3:5" x14ac:dyDescent="0.25">
      <c r="C1573" s="2">
        <v>1820</v>
      </c>
      <c r="D1573" s="14">
        <v>70.814094539999999</v>
      </c>
      <c r="E1573" s="14">
        <v>28.92066738308387</v>
      </c>
    </row>
    <row r="1574" spans="3:5" x14ac:dyDescent="0.25">
      <c r="C1574" s="2">
        <v>1821</v>
      </c>
      <c r="D1574" s="14">
        <v>70.203033450000007</v>
      </c>
      <c r="E1574" s="14">
        <v>29.552134339865336</v>
      </c>
    </row>
    <row r="1575" spans="3:5" x14ac:dyDescent="0.25">
      <c r="C1575" s="2">
        <v>1822</v>
      </c>
      <c r="D1575" s="14">
        <v>69.506713869999999</v>
      </c>
      <c r="E1575" s="14">
        <v>30.222760567973616</v>
      </c>
    </row>
    <row r="1576" spans="3:5" x14ac:dyDescent="0.25">
      <c r="C1576" s="2">
        <v>1823</v>
      </c>
      <c r="D1576" s="14">
        <v>68.714714049999998</v>
      </c>
      <c r="E1576" s="14">
        <v>30.987495299913334</v>
      </c>
    </row>
    <row r="1577" spans="3:5" x14ac:dyDescent="0.25">
      <c r="C1577" s="2">
        <v>1824</v>
      </c>
      <c r="D1577" s="14">
        <v>67.831268309999999</v>
      </c>
      <c r="E1577" s="14">
        <v>31.861095860641129</v>
      </c>
    </row>
    <row r="1578" spans="3:5" x14ac:dyDescent="0.25">
      <c r="C1578" s="2">
        <v>1825</v>
      </c>
      <c r="D1578" s="14">
        <v>66.909233090000001</v>
      </c>
      <c r="E1578" s="14">
        <v>32.741788440604864</v>
      </c>
    </row>
    <row r="1579" spans="3:5" x14ac:dyDescent="0.25">
      <c r="C1579" s="2">
        <v>1826</v>
      </c>
      <c r="D1579" s="14">
        <v>65.909568789999994</v>
      </c>
      <c r="E1579" s="14">
        <v>33.751538031069408</v>
      </c>
    </row>
    <row r="1580" spans="3:5" x14ac:dyDescent="0.25">
      <c r="C1580" s="2">
        <v>1827</v>
      </c>
      <c r="D1580" s="14">
        <v>64.866668700000005</v>
      </c>
      <c r="E1580" s="14">
        <v>34.807768606545054</v>
      </c>
    </row>
    <row r="1581" spans="3:5" x14ac:dyDescent="0.25">
      <c r="C1581" s="2">
        <v>1828</v>
      </c>
      <c r="D1581" s="14">
        <v>63.814510349999999</v>
      </c>
      <c r="E1581" s="14">
        <v>35.843690362915964</v>
      </c>
    </row>
    <row r="1582" spans="3:5" x14ac:dyDescent="0.25">
      <c r="C1582" s="2">
        <v>1829</v>
      </c>
      <c r="D1582" s="14">
        <v>62.739288330000001</v>
      </c>
      <c r="E1582" s="14">
        <v>36.921017759633664</v>
      </c>
    </row>
    <row r="1583" spans="3:5" x14ac:dyDescent="0.25">
      <c r="C1583" s="2">
        <v>1830</v>
      </c>
      <c r="D1583" s="14">
        <v>61.601131440000003</v>
      </c>
      <c r="E1583" s="14">
        <v>38.047847452576278</v>
      </c>
    </row>
    <row r="1584" spans="3:5" x14ac:dyDescent="0.25">
      <c r="C1584" s="2">
        <v>1831</v>
      </c>
      <c r="D1584" s="14">
        <v>60.440689089999999</v>
      </c>
      <c r="E1584" s="14">
        <v>39.213311708651503</v>
      </c>
    </row>
    <row r="1585" spans="3:5" x14ac:dyDescent="0.25">
      <c r="C1585" s="2">
        <v>1832</v>
      </c>
      <c r="D1585" s="14">
        <v>59.320301059999998</v>
      </c>
      <c r="E1585" s="14">
        <v>40.347337998278576</v>
      </c>
    </row>
    <row r="1586" spans="3:5" x14ac:dyDescent="0.25">
      <c r="C1586" s="2">
        <v>1833</v>
      </c>
      <c r="D1586" s="14">
        <v>58.111755369999997</v>
      </c>
      <c r="E1586" s="14">
        <v>41.54940892350303</v>
      </c>
    </row>
    <row r="1587" spans="3:5" x14ac:dyDescent="0.25">
      <c r="C1587" s="2">
        <v>1834</v>
      </c>
      <c r="D1587" s="14">
        <v>56.973464970000002</v>
      </c>
      <c r="E1587" s="14">
        <v>42.730050645070655</v>
      </c>
    </row>
    <row r="1588" spans="3:5" x14ac:dyDescent="0.25">
      <c r="C1588" s="2">
        <v>1835</v>
      </c>
      <c r="D1588" s="14">
        <v>55.791484830000002</v>
      </c>
      <c r="E1588" s="14">
        <v>43.878559765879665</v>
      </c>
    </row>
    <row r="1589" spans="3:5" x14ac:dyDescent="0.25">
      <c r="C1589" s="2">
        <v>1836</v>
      </c>
      <c r="D1589" s="14">
        <v>54.633594510000002</v>
      </c>
      <c r="E1589" s="14">
        <v>45.032357086893654</v>
      </c>
    </row>
    <row r="1590" spans="3:5" x14ac:dyDescent="0.25">
      <c r="C1590" s="2">
        <v>1837</v>
      </c>
      <c r="D1590" s="14">
        <v>53.522563929999997</v>
      </c>
      <c r="E1590" s="14">
        <v>46.164097798300098</v>
      </c>
    </row>
    <row r="1591" spans="3:5" x14ac:dyDescent="0.25">
      <c r="C1591" s="2">
        <v>1838</v>
      </c>
      <c r="D1591" s="14">
        <v>52.47386169</v>
      </c>
      <c r="E1591" s="14">
        <v>47.202506798390786</v>
      </c>
    </row>
    <row r="1592" spans="3:5" x14ac:dyDescent="0.25">
      <c r="C1592" s="2">
        <v>1839</v>
      </c>
      <c r="D1592" s="14">
        <v>51.471321109999998</v>
      </c>
      <c r="E1592" s="14">
        <v>48.201597800869997</v>
      </c>
    </row>
    <row r="1593" spans="3:5" x14ac:dyDescent="0.25">
      <c r="C1593" s="2">
        <v>1840</v>
      </c>
      <c r="D1593" s="14">
        <v>50.523162839999998</v>
      </c>
      <c r="E1593" s="14">
        <v>49.19234942244946</v>
      </c>
    </row>
    <row r="1594" spans="3:5" x14ac:dyDescent="0.25">
      <c r="C1594" s="2">
        <v>1841</v>
      </c>
      <c r="D1594" s="14">
        <v>49.66721725</v>
      </c>
      <c r="E1594" s="14">
        <v>50.062118260372849</v>
      </c>
    </row>
    <row r="1595" spans="3:5" x14ac:dyDescent="0.25">
      <c r="C1595" s="2">
        <v>1842</v>
      </c>
      <c r="D1595" s="14">
        <v>48.831542970000001</v>
      </c>
      <c r="E1595" s="14">
        <v>50.893525159036393</v>
      </c>
    </row>
    <row r="1596" spans="3:5" x14ac:dyDescent="0.25">
      <c r="C1596" s="2">
        <v>1843</v>
      </c>
      <c r="D1596" s="14">
        <v>48.059112550000002</v>
      </c>
      <c r="E1596" s="14">
        <v>51.657033078653669</v>
      </c>
    </row>
    <row r="1597" spans="3:5" x14ac:dyDescent="0.25">
      <c r="C1597" s="2">
        <v>1844</v>
      </c>
      <c r="D1597" s="14">
        <v>47.439311979999999</v>
      </c>
      <c r="E1597" s="14">
        <v>52.311217679858359</v>
      </c>
    </row>
    <row r="1598" spans="3:5" x14ac:dyDescent="0.25">
      <c r="C1598" s="2">
        <v>1845</v>
      </c>
      <c r="D1598" s="14">
        <v>46.899013519999997</v>
      </c>
      <c r="E1598" s="14">
        <v>52.891524177935061</v>
      </c>
    </row>
    <row r="1599" spans="3:5" x14ac:dyDescent="0.25">
      <c r="C1599" s="2">
        <v>1846</v>
      </c>
      <c r="D1599" s="14">
        <v>46.402332309999998</v>
      </c>
      <c r="E1599" s="14">
        <v>53.37728896191102</v>
      </c>
    </row>
    <row r="1600" spans="3:5" x14ac:dyDescent="0.25">
      <c r="C1600" s="2">
        <v>1847</v>
      </c>
      <c r="D1600" s="14">
        <v>46.004493709999998</v>
      </c>
      <c r="E1600" s="14">
        <v>53.806967329082866</v>
      </c>
    </row>
    <row r="1601" spans="3:5" x14ac:dyDescent="0.25">
      <c r="C1601" s="2">
        <v>1848</v>
      </c>
      <c r="D1601" s="14">
        <v>45.661560059999999</v>
      </c>
      <c r="E1601" s="14">
        <v>54.14811297571665</v>
      </c>
    </row>
    <row r="1602" spans="3:5" x14ac:dyDescent="0.25">
      <c r="C1602" s="2">
        <v>1849</v>
      </c>
      <c r="D1602" s="14">
        <v>45.382209779999997</v>
      </c>
      <c r="E1602" s="14">
        <v>54.440066308877093</v>
      </c>
    </row>
    <row r="1603" spans="3:5" x14ac:dyDescent="0.25">
      <c r="C1603" s="2">
        <v>1850</v>
      </c>
      <c r="D1603" s="14">
        <v>45.186840060000002</v>
      </c>
      <c r="E1603" s="14">
        <v>54.622763551984697</v>
      </c>
    </row>
    <row r="1604" spans="3:5" x14ac:dyDescent="0.25">
      <c r="C1604" s="2">
        <v>1851</v>
      </c>
      <c r="D1604" s="14">
        <v>45.095848080000003</v>
      </c>
      <c r="E1604" s="14">
        <v>54.761381165581952</v>
      </c>
    </row>
    <row r="1605" spans="3:5" x14ac:dyDescent="0.25">
      <c r="C1605" s="2">
        <v>1852</v>
      </c>
      <c r="D1605" s="14">
        <v>45.075775149999998</v>
      </c>
      <c r="E1605" s="14">
        <v>54.779710639623659</v>
      </c>
    </row>
    <row r="1606" spans="3:5" x14ac:dyDescent="0.25">
      <c r="C1606" s="2">
        <v>1853</v>
      </c>
      <c r="D1606" s="14">
        <v>45.138538359999998</v>
      </c>
      <c r="E1606" s="14">
        <v>54.7380809145344</v>
      </c>
    </row>
    <row r="1607" spans="3:5" x14ac:dyDescent="0.25">
      <c r="C1607" s="2">
        <v>1854</v>
      </c>
      <c r="D1607" s="14">
        <v>45.282886509999997</v>
      </c>
      <c r="E1607" s="14">
        <v>54.610170437842839</v>
      </c>
    </row>
    <row r="1608" spans="3:5" x14ac:dyDescent="0.25">
      <c r="C1608" s="2">
        <v>1855</v>
      </c>
      <c r="D1608" s="14">
        <v>45.519851680000002</v>
      </c>
      <c r="E1608" s="14">
        <v>54.402089030966202</v>
      </c>
    </row>
    <row r="1609" spans="3:5" x14ac:dyDescent="0.25">
      <c r="C1609" s="2">
        <v>1856</v>
      </c>
      <c r="D1609" s="14">
        <v>45.825508120000002</v>
      </c>
      <c r="E1609" s="14">
        <v>54.076389743683741</v>
      </c>
    </row>
    <row r="1610" spans="3:5" x14ac:dyDescent="0.25">
      <c r="C1610" s="2">
        <v>1857</v>
      </c>
      <c r="D1610" s="14">
        <v>46.229930879999998</v>
      </c>
      <c r="E1610" s="14">
        <v>53.689338239055374</v>
      </c>
    </row>
    <row r="1611" spans="3:5" x14ac:dyDescent="0.25">
      <c r="C1611" s="2">
        <v>1858</v>
      </c>
      <c r="D1611" s="14">
        <v>46.698650360000002</v>
      </c>
      <c r="E1611" s="14">
        <v>53.260750377164612</v>
      </c>
    </row>
    <row r="1612" spans="3:5" x14ac:dyDescent="0.25">
      <c r="C1612" s="2">
        <v>1859</v>
      </c>
      <c r="D1612" s="14">
        <v>47.262645720000002</v>
      </c>
      <c r="E1612" s="14">
        <v>52.715396115771142</v>
      </c>
    </row>
    <row r="1613" spans="3:5" x14ac:dyDescent="0.25">
      <c r="C1613" s="2">
        <v>1860</v>
      </c>
      <c r="D1613" s="14">
        <v>47.840404509999999</v>
      </c>
      <c r="E1613" s="14">
        <v>52.100686368560631</v>
      </c>
    </row>
    <row r="1614" spans="3:5" x14ac:dyDescent="0.25">
      <c r="C1614" s="2">
        <v>1861</v>
      </c>
      <c r="D1614" s="14">
        <v>48.524318700000002</v>
      </c>
      <c r="E1614" s="14">
        <v>51.464517538422307</v>
      </c>
    </row>
    <row r="1615" spans="3:5" x14ac:dyDescent="0.25">
      <c r="C1615" s="2">
        <v>1862</v>
      </c>
      <c r="D1615" s="14">
        <v>49.272682189999998</v>
      </c>
      <c r="E1615" s="14">
        <v>50.735371788836225</v>
      </c>
    </row>
    <row r="1616" spans="3:5" x14ac:dyDescent="0.25">
      <c r="C1616" s="2">
        <v>1863</v>
      </c>
      <c r="D1616" s="14">
        <v>50.01661301</v>
      </c>
      <c r="E1616" s="14">
        <v>49.973141119943811</v>
      </c>
    </row>
    <row r="1617" spans="3:5" x14ac:dyDescent="0.25">
      <c r="C1617" s="2">
        <v>1864</v>
      </c>
      <c r="D1617" s="14">
        <v>50.912284849999999</v>
      </c>
      <c r="E1617" s="14">
        <v>49.128016982782405</v>
      </c>
    </row>
    <row r="1618" spans="3:5" x14ac:dyDescent="0.25">
      <c r="C1618" s="2">
        <v>1865</v>
      </c>
      <c r="D1618" s="14">
        <v>51.903652190000003</v>
      </c>
      <c r="E1618" s="14">
        <v>48.128052080156763</v>
      </c>
    </row>
    <row r="1619" spans="3:5" x14ac:dyDescent="0.25">
      <c r="C1619" s="2">
        <v>1866</v>
      </c>
      <c r="D1619" s="14">
        <v>52.96363831</v>
      </c>
      <c r="E1619" s="14">
        <v>47.081191642110014</v>
      </c>
    </row>
    <row r="1620" spans="3:5" x14ac:dyDescent="0.25">
      <c r="C1620" s="2">
        <v>1867</v>
      </c>
      <c r="D1620" s="14">
        <v>54.118049620000001</v>
      </c>
      <c r="E1620" s="14">
        <v>45.934195046809869</v>
      </c>
    </row>
    <row r="1621" spans="3:5" x14ac:dyDescent="0.25">
      <c r="C1621" s="2">
        <v>1868</v>
      </c>
      <c r="D1621" s="14">
        <v>55.447639469999999</v>
      </c>
      <c r="E1621" s="14">
        <v>44.625362754860177</v>
      </c>
    </row>
    <row r="1622" spans="3:5" x14ac:dyDescent="0.25">
      <c r="C1622" s="2">
        <v>1869</v>
      </c>
      <c r="D1622" s="14">
        <v>56.834083560000003</v>
      </c>
      <c r="E1622" s="14">
        <v>43.229185335704138</v>
      </c>
    </row>
    <row r="1623" spans="3:5" x14ac:dyDescent="0.25">
      <c r="C1623" s="2">
        <v>1870</v>
      </c>
      <c r="D1623" s="14">
        <v>58.31908035</v>
      </c>
      <c r="E1623" s="14">
        <v>41.766315220063035</v>
      </c>
    </row>
    <row r="1624" spans="3:5" x14ac:dyDescent="0.25">
      <c r="C1624" s="2">
        <v>1871</v>
      </c>
      <c r="D1624" s="14">
        <v>59.934162139999998</v>
      </c>
      <c r="E1624" s="14">
        <v>40.122880313166092</v>
      </c>
    </row>
    <row r="1625" spans="3:5" x14ac:dyDescent="0.25">
      <c r="C1625" s="2">
        <v>1872</v>
      </c>
      <c r="D1625" s="14">
        <v>61.650489810000003</v>
      </c>
      <c r="E1625" s="14">
        <v>38.451783134097248</v>
      </c>
    </row>
    <row r="1626" spans="3:5" x14ac:dyDescent="0.25">
      <c r="C1626" s="2">
        <v>1873</v>
      </c>
      <c r="D1626" s="14">
        <v>63.303256990000001</v>
      </c>
      <c r="E1626" s="14">
        <v>36.796561794635174</v>
      </c>
    </row>
    <row r="1627" spans="3:5" x14ac:dyDescent="0.25">
      <c r="C1627" s="2">
        <v>1874</v>
      </c>
      <c r="D1627" s="14">
        <v>65.004112239999998</v>
      </c>
      <c r="E1627" s="14">
        <v>35.100816184790482</v>
      </c>
    </row>
    <row r="1628" spans="3:5" x14ac:dyDescent="0.25">
      <c r="C1628" s="2">
        <v>1875</v>
      </c>
      <c r="D1628" s="14">
        <v>66.658294679999997</v>
      </c>
      <c r="E1628" s="14">
        <v>33.468443196877196</v>
      </c>
    </row>
    <row r="1629" spans="3:5" x14ac:dyDescent="0.25">
      <c r="C1629" s="2">
        <v>1876</v>
      </c>
      <c r="D1629" s="14">
        <v>68.258827210000007</v>
      </c>
      <c r="E1629" s="14">
        <v>31.873110107962567</v>
      </c>
    </row>
    <row r="1630" spans="3:5" x14ac:dyDescent="0.25">
      <c r="C1630" s="2">
        <v>1877</v>
      </c>
      <c r="D1630" s="14">
        <v>69.814964290000006</v>
      </c>
      <c r="E1630" s="14">
        <v>30.309332622888075</v>
      </c>
    </row>
    <row r="1631" spans="3:5" x14ac:dyDescent="0.25">
      <c r="C1631" s="2">
        <v>1878</v>
      </c>
      <c r="D1631" s="14">
        <v>71.298507689999994</v>
      </c>
      <c r="E1631" s="14">
        <v>28.809355389678615</v>
      </c>
    </row>
    <row r="1632" spans="3:5" x14ac:dyDescent="0.25">
      <c r="C1632" s="2">
        <v>1879</v>
      </c>
      <c r="D1632" s="14">
        <v>72.691818240000003</v>
      </c>
      <c r="E1632" s="14">
        <v>27.408875698150169</v>
      </c>
    </row>
    <row r="1633" spans="3:5" x14ac:dyDescent="0.25">
      <c r="C1633" s="2">
        <v>1880</v>
      </c>
      <c r="D1633" s="14">
        <v>74.084274289999996</v>
      </c>
      <c r="E1633" s="14">
        <v>26.039346613964415</v>
      </c>
    </row>
    <row r="1634" spans="3:5" x14ac:dyDescent="0.25">
      <c r="C1634" s="2">
        <v>1881</v>
      </c>
      <c r="D1634" s="14">
        <v>75.401412960000002</v>
      </c>
      <c r="E1634" s="14">
        <v>24.688139543792683</v>
      </c>
    </row>
    <row r="1635" spans="3:5" x14ac:dyDescent="0.25">
      <c r="C1635" s="2">
        <v>1882</v>
      </c>
      <c r="D1635" s="14">
        <v>76.616096499999998</v>
      </c>
      <c r="E1635" s="14">
        <v>23.438732403060051</v>
      </c>
    </row>
    <row r="1636" spans="3:5" x14ac:dyDescent="0.25">
      <c r="C1636" s="2">
        <v>1883</v>
      </c>
      <c r="D1636" s="14">
        <v>77.833473209999994</v>
      </c>
      <c r="E1636" s="14">
        <v>22.188382273709337</v>
      </c>
    </row>
    <row r="1637" spans="3:5" x14ac:dyDescent="0.25">
      <c r="C1637" s="2">
        <v>1884</v>
      </c>
      <c r="D1637" s="14">
        <v>79.061058040000006</v>
      </c>
      <c r="E1637" s="14">
        <v>20.950925891742294</v>
      </c>
    </row>
    <row r="1638" spans="3:5" x14ac:dyDescent="0.25">
      <c r="C1638" s="2">
        <v>1885</v>
      </c>
      <c r="D1638" s="14">
        <v>80.174980160000004</v>
      </c>
      <c r="E1638" s="14">
        <v>19.839225115371732</v>
      </c>
    </row>
    <row r="1639" spans="3:5" x14ac:dyDescent="0.25">
      <c r="C1639" s="2">
        <v>1886</v>
      </c>
      <c r="D1639" s="14">
        <v>81.208320619999995</v>
      </c>
      <c r="E1639" s="14">
        <v>18.755042834313976</v>
      </c>
    </row>
    <row r="1640" spans="3:5" x14ac:dyDescent="0.25">
      <c r="C1640" s="2">
        <v>1887</v>
      </c>
      <c r="D1640" s="14">
        <v>82.187576289999996</v>
      </c>
      <c r="E1640" s="14">
        <v>17.760140196829013</v>
      </c>
    </row>
    <row r="1641" spans="3:5" x14ac:dyDescent="0.25">
      <c r="C1641" s="2">
        <v>1888</v>
      </c>
      <c r="D1641" s="14">
        <v>83.109695430000002</v>
      </c>
      <c r="E1641" s="14">
        <v>16.850933844210129</v>
      </c>
    </row>
    <row r="1642" spans="3:5" x14ac:dyDescent="0.25">
      <c r="C1642" s="2">
        <v>1889</v>
      </c>
      <c r="D1642" s="14">
        <v>83.822891240000004</v>
      </c>
      <c r="E1642" s="14">
        <v>16.046446024697609</v>
      </c>
    </row>
    <row r="1643" spans="3:5" x14ac:dyDescent="0.25">
      <c r="C1643" s="2">
        <v>1890</v>
      </c>
      <c r="D1643" s="14">
        <v>84.531166080000006</v>
      </c>
      <c r="E1643" s="14">
        <v>15.337081586064153</v>
      </c>
    </row>
    <row r="1644" spans="3:5" x14ac:dyDescent="0.25">
      <c r="C1644" s="2">
        <v>1891</v>
      </c>
      <c r="D1644" s="14">
        <v>85.042175290000003</v>
      </c>
      <c r="E1644" s="14">
        <v>14.757683537264745</v>
      </c>
    </row>
    <row r="1645" spans="3:5" x14ac:dyDescent="0.25">
      <c r="C1645" s="2">
        <v>1892</v>
      </c>
      <c r="D1645" s="14">
        <v>85.542610170000003</v>
      </c>
      <c r="E1645" s="14">
        <v>14.30049040479393</v>
      </c>
    </row>
    <row r="1646" spans="3:5" x14ac:dyDescent="0.25">
      <c r="C1646" s="2">
        <v>1893</v>
      </c>
      <c r="D1646" s="14">
        <v>85.880439760000002</v>
      </c>
      <c r="E1646" s="14">
        <v>13.924891090204044</v>
      </c>
    </row>
    <row r="1647" spans="3:5" x14ac:dyDescent="0.25">
      <c r="C1647" s="2">
        <v>1894</v>
      </c>
      <c r="D1647" s="14">
        <v>86.102912900000007</v>
      </c>
      <c r="E1647" s="14">
        <v>13.67580364396507</v>
      </c>
    </row>
    <row r="1648" spans="3:5" x14ac:dyDescent="0.25">
      <c r="C1648" s="2">
        <v>1895</v>
      </c>
      <c r="D1648" s="14">
        <v>86.20722198</v>
      </c>
      <c r="E1648" s="14">
        <v>13.52214301180487</v>
      </c>
    </row>
    <row r="1649" spans="3:5" x14ac:dyDescent="0.25">
      <c r="C1649" s="2">
        <v>1896</v>
      </c>
      <c r="D1649" s="14">
        <v>86.258087160000002</v>
      </c>
      <c r="E1649" s="14">
        <v>13.471969430568747</v>
      </c>
    </row>
    <row r="1650" spans="3:5" x14ac:dyDescent="0.25">
      <c r="C1650" s="2">
        <v>1897</v>
      </c>
      <c r="D1650" s="14">
        <v>86.181030269999994</v>
      </c>
      <c r="E1650" s="14">
        <v>13.522595831569532</v>
      </c>
    </row>
    <row r="1651" spans="3:5" x14ac:dyDescent="0.25">
      <c r="C1651" s="2">
        <v>1898</v>
      </c>
      <c r="D1651" s="14">
        <v>86.013343809999995</v>
      </c>
      <c r="E1651" s="14">
        <v>13.662384248541182</v>
      </c>
    </row>
    <row r="1652" spans="3:5" x14ac:dyDescent="0.25">
      <c r="C1652" s="2">
        <v>1899</v>
      </c>
      <c r="D1652" s="14">
        <v>85.758460999999997</v>
      </c>
      <c r="E1652" s="14">
        <v>13.902559977031732</v>
      </c>
    </row>
    <row r="1653" spans="3:5" x14ac:dyDescent="0.25">
      <c r="C1653" s="2">
        <v>1900</v>
      </c>
      <c r="D1653" s="14">
        <v>85.417297360000006</v>
      </c>
      <c r="E1653" s="14">
        <v>14.227047391627265</v>
      </c>
    </row>
    <row r="1654" spans="3:5" x14ac:dyDescent="0.25">
      <c r="C1654" s="2">
        <v>1901</v>
      </c>
      <c r="D1654" s="14">
        <v>85.026062010000004</v>
      </c>
      <c r="E1654" s="14">
        <v>14.610721863117833</v>
      </c>
    </row>
    <row r="1655" spans="3:5" x14ac:dyDescent="0.25">
      <c r="C1655" s="2">
        <v>1902</v>
      </c>
      <c r="D1655" s="14">
        <v>84.510955809999999</v>
      </c>
      <c r="E1655" s="14">
        <v>15.05616871207018</v>
      </c>
    </row>
    <row r="1656" spans="3:5" x14ac:dyDescent="0.25">
      <c r="C1656" s="2">
        <v>1903</v>
      </c>
      <c r="D1656" s="14">
        <v>84.037879939999996</v>
      </c>
      <c r="E1656" s="14">
        <v>15.568467913848197</v>
      </c>
    </row>
    <row r="1657" spans="3:5" x14ac:dyDescent="0.25">
      <c r="C1657" s="2">
        <v>1904</v>
      </c>
      <c r="D1657" s="14">
        <v>83.521026610000007</v>
      </c>
      <c r="E1657" s="14">
        <v>16.084292585692886</v>
      </c>
    </row>
    <row r="1658" spans="3:5" x14ac:dyDescent="0.25">
      <c r="C1658" s="2">
        <v>1905</v>
      </c>
      <c r="D1658" s="14">
        <v>82.942260739999995</v>
      </c>
      <c r="E1658" s="14">
        <v>16.668892026212347</v>
      </c>
    </row>
    <row r="1659" spans="3:5" x14ac:dyDescent="0.25">
      <c r="C1659" s="2">
        <v>1906</v>
      </c>
      <c r="D1659" s="14">
        <v>82.513694760000007</v>
      </c>
      <c r="E1659" s="14">
        <v>17.304706064482662</v>
      </c>
    </row>
    <row r="1660" spans="3:5" x14ac:dyDescent="0.25">
      <c r="C1660" s="2">
        <v>1907</v>
      </c>
      <c r="D1660" s="14">
        <v>81.755981449999993</v>
      </c>
      <c r="E1660" s="14">
        <v>17.878969959711839</v>
      </c>
    </row>
    <row r="1661" spans="3:5" x14ac:dyDescent="0.25">
      <c r="C1661" s="2">
        <v>1908</v>
      </c>
      <c r="D1661" s="14">
        <v>81.171501160000005</v>
      </c>
      <c r="E1661" s="14">
        <v>18.470099362184275</v>
      </c>
    </row>
    <row r="1662" spans="3:5" x14ac:dyDescent="0.25">
      <c r="C1662" s="2">
        <v>1909</v>
      </c>
      <c r="D1662" s="14">
        <v>80.577919010000002</v>
      </c>
      <c r="E1662" s="14">
        <v>19.073821878798579</v>
      </c>
    </row>
    <row r="1663" spans="3:5" x14ac:dyDescent="0.25">
      <c r="C1663" s="2">
        <v>1910</v>
      </c>
      <c r="D1663" s="14">
        <v>80.025543209999995</v>
      </c>
      <c r="E1663" s="14">
        <v>19.60859225038422</v>
      </c>
    </row>
    <row r="1664" spans="3:5" x14ac:dyDescent="0.25">
      <c r="C1664" s="2">
        <v>1911</v>
      </c>
      <c r="D1664" s="14">
        <v>79.533020019999995</v>
      </c>
      <c r="E1664" s="14">
        <v>20.123072472514473</v>
      </c>
    </row>
    <row r="1665" spans="3:5" x14ac:dyDescent="0.25">
      <c r="C1665" s="2">
        <v>1912</v>
      </c>
      <c r="D1665" s="14">
        <v>79.00920868</v>
      </c>
      <c r="E1665" s="14">
        <v>20.648116035111201</v>
      </c>
    </row>
    <row r="1666" spans="3:5" x14ac:dyDescent="0.25">
      <c r="C1666" s="2">
        <v>1913</v>
      </c>
      <c r="D1666" s="14">
        <v>78.546051030000001</v>
      </c>
      <c r="E1666" s="14">
        <v>21.1131350499092</v>
      </c>
    </row>
    <row r="1667" spans="3:5" x14ac:dyDescent="0.25">
      <c r="C1667" s="2">
        <v>1914</v>
      </c>
      <c r="D1667" s="14">
        <v>78.142852779999998</v>
      </c>
      <c r="E1667" s="14">
        <v>21.535409545191584</v>
      </c>
    </row>
    <row r="1668" spans="3:5" x14ac:dyDescent="0.25">
      <c r="C1668" s="2">
        <v>1915</v>
      </c>
      <c r="D1668" s="14">
        <v>77.767875669999995</v>
      </c>
      <c r="E1668" s="14">
        <v>21.912952725657689</v>
      </c>
    </row>
    <row r="1669" spans="3:5" x14ac:dyDescent="0.25">
      <c r="C1669" s="2">
        <v>1916</v>
      </c>
      <c r="D1669" s="14">
        <v>77.436340329999993</v>
      </c>
      <c r="E1669" s="14">
        <v>22.232439493766442</v>
      </c>
    </row>
    <row r="1670" spans="3:5" x14ac:dyDescent="0.25">
      <c r="C1670" s="2">
        <v>1917</v>
      </c>
      <c r="D1670" s="14">
        <v>77.215728760000005</v>
      </c>
      <c r="E1670" s="14">
        <v>22.493798881354166</v>
      </c>
    </row>
    <row r="1671" spans="3:5" x14ac:dyDescent="0.25">
      <c r="C1671" s="2">
        <v>1918</v>
      </c>
      <c r="D1671" s="14">
        <v>77.005073550000006</v>
      </c>
      <c r="E1671" s="14">
        <v>22.710781736203575</v>
      </c>
    </row>
    <row r="1672" spans="3:5" x14ac:dyDescent="0.25">
      <c r="C1672" s="2">
        <v>1919</v>
      </c>
      <c r="D1672" s="14">
        <v>76.873252870000002</v>
      </c>
      <c r="E1672" s="14">
        <v>22.867291873769325</v>
      </c>
    </row>
    <row r="1673" spans="3:5" x14ac:dyDescent="0.25">
      <c r="C1673" s="2">
        <v>1920</v>
      </c>
      <c r="D1673" s="14">
        <v>76.706199650000002</v>
      </c>
      <c r="E1673" s="14">
        <v>22.934029398950955</v>
      </c>
    </row>
    <row r="1674" spans="3:5" x14ac:dyDescent="0.25">
      <c r="C1674" s="2">
        <v>1921</v>
      </c>
      <c r="D1674" s="14">
        <v>76.781661990000003</v>
      </c>
      <c r="E1674" s="14">
        <v>22.981371214374931</v>
      </c>
    </row>
    <row r="1675" spans="3:5" x14ac:dyDescent="0.25">
      <c r="C1675" s="2">
        <v>1922</v>
      </c>
      <c r="D1675" s="14">
        <v>76.840377810000007</v>
      </c>
      <c r="E1675" s="14">
        <v>22.933784784447248</v>
      </c>
    </row>
    <row r="1676" spans="3:5" x14ac:dyDescent="0.25">
      <c r="C1676" s="2">
        <v>1923</v>
      </c>
      <c r="D1676" s="14">
        <v>76.849655150000004</v>
      </c>
      <c r="E1676" s="14">
        <v>22.845786102033035</v>
      </c>
    </row>
    <row r="1677" spans="3:5" x14ac:dyDescent="0.25">
      <c r="C1677" s="2">
        <v>1924</v>
      </c>
      <c r="D1677" s="14">
        <v>77.118934629999998</v>
      </c>
      <c r="E1677" s="14">
        <v>22.694418527701274</v>
      </c>
    </row>
    <row r="1678" spans="3:5" x14ac:dyDescent="0.25">
      <c r="C1678" s="2">
        <v>1925</v>
      </c>
      <c r="D1678" s="14">
        <v>77.344474790000007</v>
      </c>
      <c r="E1678" s="14">
        <v>22.478343182283144</v>
      </c>
    </row>
    <row r="1679" spans="3:5" x14ac:dyDescent="0.25">
      <c r="C1679" s="2">
        <v>1926</v>
      </c>
      <c r="D1679" s="14">
        <v>77.458457949999996</v>
      </c>
      <c r="E1679" s="14">
        <v>22.204616625407919</v>
      </c>
    </row>
    <row r="1680" spans="3:5" x14ac:dyDescent="0.25">
      <c r="C1680" s="2">
        <v>1927</v>
      </c>
      <c r="D1680" s="14">
        <v>77.916374210000001</v>
      </c>
      <c r="E1680" s="14">
        <v>21.915389560345229</v>
      </c>
    </row>
    <row r="1681" spans="3:5" x14ac:dyDescent="0.25">
      <c r="C1681" s="2">
        <v>1928</v>
      </c>
      <c r="D1681" s="14">
        <v>78.263374330000005</v>
      </c>
      <c r="E1681" s="14">
        <v>21.547589988615432</v>
      </c>
    </row>
    <row r="1682" spans="3:5" x14ac:dyDescent="0.25">
      <c r="C1682" s="2">
        <v>1929</v>
      </c>
      <c r="D1682" s="14">
        <v>78.641654970000005</v>
      </c>
      <c r="E1682" s="14">
        <v>21.175058654467705</v>
      </c>
    </row>
    <row r="1683" spans="3:5" x14ac:dyDescent="0.25">
      <c r="C1683" s="2">
        <v>1930</v>
      </c>
      <c r="D1683" s="14">
        <v>79.037673949999999</v>
      </c>
      <c r="E1683" s="14">
        <v>20.775212370198336</v>
      </c>
    </row>
    <row r="1684" spans="3:5" x14ac:dyDescent="0.25">
      <c r="C1684" s="2">
        <v>1931</v>
      </c>
      <c r="D1684" s="14">
        <v>79.466316219999996</v>
      </c>
      <c r="E1684" s="14">
        <v>20.344271701727184</v>
      </c>
    </row>
    <row r="1685" spans="3:5" x14ac:dyDescent="0.25">
      <c r="C1685" s="2">
        <v>1932</v>
      </c>
      <c r="D1685" s="14">
        <v>79.949501040000001</v>
      </c>
      <c r="E1685" s="14">
        <v>19.902429690878872</v>
      </c>
    </row>
    <row r="1686" spans="3:5" x14ac:dyDescent="0.25">
      <c r="C1686" s="2">
        <v>1933</v>
      </c>
      <c r="D1686" s="14">
        <v>80.381805420000006</v>
      </c>
      <c r="E1686" s="14">
        <v>19.441974382284503</v>
      </c>
    </row>
    <row r="1687" spans="3:5" x14ac:dyDescent="0.25">
      <c r="C1687" s="2">
        <v>1934</v>
      </c>
      <c r="D1687" s="14">
        <v>80.853118899999998</v>
      </c>
      <c r="E1687" s="14">
        <v>18.983825191462049</v>
      </c>
    </row>
    <row r="1688" spans="3:5" x14ac:dyDescent="0.25">
      <c r="C1688" s="2">
        <v>1935</v>
      </c>
      <c r="D1688" s="14">
        <v>81.277595520000006</v>
      </c>
      <c r="E1688" s="14">
        <v>18.533244188939474</v>
      </c>
    </row>
    <row r="1689" spans="3:5" x14ac:dyDescent="0.25">
      <c r="C1689" s="2">
        <v>1936</v>
      </c>
      <c r="D1689" s="14">
        <v>81.709259029999998</v>
      </c>
      <c r="E1689" s="14">
        <v>18.115335454585356</v>
      </c>
    </row>
    <row r="1690" spans="3:5" x14ac:dyDescent="0.25">
      <c r="C1690" s="2">
        <v>1937</v>
      </c>
      <c r="D1690" s="14">
        <v>82.095886230000005</v>
      </c>
      <c r="E1690" s="14">
        <v>17.711698536404249</v>
      </c>
    </row>
    <row r="1691" spans="3:5" x14ac:dyDescent="0.25">
      <c r="C1691" s="2">
        <v>1938</v>
      </c>
      <c r="D1691" s="14">
        <v>82.454505920000003</v>
      </c>
      <c r="E1691" s="14">
        <v>17.345194865468532</v>
      </c>
    </row>
    <row r="1692" spans="3:5" x14ac:dyDescent="0.25">
      <c r="C1692" s="2">
        <v>1939</v>
      </c>
      <c r="D1692" s="14">
        <v>82.748161319999994</v>
      </c>
      <c r="E1692" s="14">
        <v>17.028477324252155</v>
      </c>
    </row>
    <row r="1693" spans="3:5" x14ac:dyDescent="0.25">
      <c r="C1693" s="2">
        <v>1940</v>
      </c>
      <c r="D1693" s="14">
        <v>83.007797240000002</v>
      </c>
      <c r="E1693" s="14">
        <v>16.749313170816926</v>
      </c>
    </row>
    <row r="1694" spans="3:5" x14ac:dyDescent="0.25">
      <c r="C1694" s="2">
        <v>1941</v>
      </c>
      <c r="D1694" s="14">
        <v>83.244033810000005</v>
      </c>
      <c r="E1694" s="14">
        <v>16.540968469997175</v>
      </c>
    </row>
    <row r="1695" spans="3:5" x14ac:dyDescent="0.25">
      <c r="C1695" s="2">
        <v>1942</v>
      </c>
      <c r="D1695" s="14">
        <v>83.358055109999995</v>
      </c>
      <c r="E1695" s="14">
        <v>16.397768490337008</v>
      </c>
    </row>
    <row r="1696" spans="3:5" x14ac:dyDescent="0.25">
      <c r="C1696" s="2">
        <v>1943</v>
      </c>
      <c r="D1696" s="14">
        <v>83.408668520000006</v>
      </c>
      <c r="E1696" s="14">
        <v>16.318172696958509</v>
      </c>
    </row>
    <row r="1697" spans="3:5" x14ac:dyDescent="0.25">
      <c r="C1697" s="2">
        <v>1944</v>
      </c>
      <c r="D1697" s="14">
        <v>83.386077880000002</v>
      </c>
      <c r="E1697" s="14">
        <v>16.324106992343673</v>
      </c>
    </row>
    <row r="1698" spans="3:5" x14ac:dyDescent="0.25">
      <c r="C1698" s="2">
        <v>1945</v>
      </c>
      <c r="D1698" s="14">
        <v>83.291519170000001</v>
      </c>
      <c r="E1698" s="14">
        <v>16.41481886333203</v>
      </c>
    </row>
    <row r="1699" spans="3:5" x14ac:dyDescent="0.25">
      <c r="C1699" s="2">
        <v>1946</v>
      </c>
      <c r="D1699" s="14">
        <v>83.094589229999997</v>
      </c>
      <c r="E1699" s="14">
        <v>16.576774067275533</v>
      </c>
    </row>
    <row r="1700" spans="3:5" x14ac:dyDescent="0.25">
      <c r="C1700" s="2">
        <v>1947</v>
      </c>
      <c r="D1700" s="14">
        <v>82.806961060000006</v>
      </c>
      <c r="E1700" s="14">
        <v>16.84787332379566</v>
      </c>
    </row>
    <row r="1701" spans="3:5" x14ac:dyDescent="0.25">
      <c r="C1701" s="2">
        <v>1948</v>
      </c>
      <c r="D1701" s="14">
        <v>82.429969790000001</v>
      </c>
      <c r="E1701" s="14">
        <v>17.196303335024957</v>
      </c>
    </row>
    <row r="1702" spans="3:5" x14ac:dyDescent="0.25">
      <c r="C1702" s="2">
        <v>1949</v>
      </c>
      <c r="D1702" s="14">
        <v>81.988159179999997</v>
      </c>
      <c r="E1702" s="14">
        <v>17.626971379623356</v>
      </c>
    </row>
    <row r="1703" spans="3:5" x14ac:dyDescent="0.25">
      <c r="C1703" s="2">
        <v>1950</v>
      </c>
      <c r="D1703" s="14">
        <v>81.438621519999998</v>
      </c>
      <c r="E1703" s="14">
        <v>18.175940748896519</v>
      </c>
    </row>
    <row r="1704" spans="3:5" x14ac:dyDescent="0.25">
      <c r="C1704" s="2">
        <v>1951</v>
      </c>
      <c r="D1704" s="14">
        <v>80.791664119999993</v>
      </c>
      <c r="E1704" s="14">
        <v>18.778991030863537</v>
      </c>
    </row>
    <row r="1705" spans="3:5" x14ac:dyDescent="0.25">
      <c r="C1705" s="2">
        <v>1952</v>
      </c>
      <c r="D1705" s="14">
        <v>80.077110289999993</v>
      </c>
      <c r="E1705" s="14">
        <v>19.490025771654448</v>
      </c>
    </row>
    <row r="1706" spans="3:5" x14ac:dyDescent="0.25">
      <c r="C1706" s="2">
        <v>1953</v>
      </c>
      <c r="D1706" s="14">
        <v>79.221618649999996</v>
      </c>
      <c r="E1706" s="14">
        <v>20.308057163744664</v>
      </c>
    </row>
    <row r="1707" spans="3:5" x14ac:dyDescent="0.25">
      <c r="C1707" s="2">
        <v>1954</v>
      </c>
      <c r="D1707" s="14">
        <v>78.301856990000005</v>
      </c>
      <c r="E1707" s="14">
        <v>21.210903470736767</v>
      </c>
    </row>
    <row r="1708" spans="3:5" x14ac:dyDescent="0.25">
      <c r="C1708" s="2">
        <v>1955</v>
      </c>
      <c r="D1708" s="14">
        <v>77.394172670000003</v>
      </c>
      <c r="E1708" s="14">
        <v>22.13731891284527</v>
      </c>
    </row>
    <row r="1709" spans="3:5" x14ac:dyDescent="0.25">
      <c r="C1709" s="2">
        <v>1956</v>
      </c>
      <c r="D1709" s="14">
        <v>76.330871579999993</v>
      </c>
      <c r="E1709" s="14">
        <v>23.179068527040936</v>
      </c>
    </row>
    <row r="1710" spans="3:5" x14ac:dyDescent="0.25">
      <c r="C1710" s="2">
        <v>1957</v>
      </c>
      <c r="D1710" s="14">
        <v>75.180145260000003</v>
      </c>
      <c r="E1710" s="14">
        <v>24.317598754539567</v>
      </c>
    </row>
    <row r="1711" spans="3:5" x14ac:dyDescent="0.25">
      <c r="C1711" s="2">
        <v>1958</v>
      </c>
      <c r="D1711" s="14">
        <v>74.01408386</v>
      </c>
      <c r="E1711" s="14">
        <v>25.452116152866072</v>
      </c>
    </row>
    <row r="1712" spans="3:5" x14ac:dyDescent="0.25">
      <c r="C1712" s="2">
        <v>1959</v>
      </c>
      <c r="D1712" s="14">
        <v>72.798675540000005</v>
      </c>
      <c r="E1712" s="14">
        <v>26.700430918415663</v>
      </c>
    </row>
    <row r="1713" spans="3:5" x14ac:dyDescent="0.25">
      <c r="C1713" s="2">
        <v>1960</v>
      </c>
      <c r="D1713" s="14">
        <v>71.451988220000004</v>
      </c>
      <c r="E1713" s="14">
        <v>28.007041120700581</v>
      </c>
    </row>
    <row r="1714" spans="3:5" x14ac:dyDescent="0.25">
      <c r="C1714" s="2">
        <v>1961</v>
      </c>
      <c r="D1714" s="14">
        <v>70.183631899999995</v>
      </c>
      <c r="E1714" s="14">
        <v>29.276538605501333</v>
      </c>
    </row>
    <row r="1715" spans="3:5" x14ac:dyDescent="0.25">
      <c r="C1715" s="2">
        <v>1962</v>
      </c>
      <c r="D1715" s="14">
        <v>68.821342470000005</v>
      </c>
      <c r="E1715" s="14">
        <v>30.648274849506429</v>
      </c>
    </row>
    <row r="1716" spans="3:5" x14ac:dyDescent="0.25">
      <c r="C1716" s="2">
        <v>1963</v>
      </c>
      <c r="D1716" s="14">
        <v>67.461463929999994</v>
      </c>
      <c r="E1716" s="14">
        <v>32.028865852675835</v>
      </c>
    </row>
    <row r="1717" spans="3:5" x14ac:dyDescent="0.25">
      <c r="C1717" s="2">
        <v>1964</v>
      </c>
      <c r="D1717" s="14">
        <v>66.090942380000001</v>
      </c>
      <c r="E1717" s="14">
        <v>33.381960779775746</v>
      </c>
    </row>
    <row r="1718" spans="3:5" x14ac:dyDescent="0.25">
      <c r="C1718" s="2">
        <v>1965</v>
      </c>
      <c r="D1718" s="14">
        <v>64.679191590000002</v>
      </c>
      <c r="E1718" s="14">
        <v>34.771804292772103</v>
      </c>
    </row>
    <row r="1719" spans="3:5" x14ac:dyDescent="0.25">
      <c r="C1719" s="2">
        <v>1966</v>
      </c>
      <c r="D1719" s="14">
        <v>63.25060654</v>
      </c>
      <c r="E1719" s="14">
        <v>36.209992358562459</v>
      </c>
    </row>
    <row r="1720" spans="3:5" x14ac:dyDescent="0.25">
      <c r="C1720" s="2">
        <v>1967</v>
      </c>
      <c r="D1720" s="14">
        <v>61.908912659999999</v>
      </c>
      <c r="E1720" s="14">
        <v>37.613332755328045</v>
      </c>
    </row>
    <row r="1721" spans="3:5" x14ac:dyDescent="0.25">
      <c r="C1721" s="2">
        <v>1968</v>
      </c>
      <c r="D1721" s="14">
        <v>60.534942630000003</v>
      </c>
      <c r="E1721" s="14">
        <v>38.945054487719169</v>
      </c>
    </row>
    <row r="1722" spans="3:5" x14ac:dyDescent="0.25">
      <c r="C1722" s="2">
        <v>1969</v>
      </c>
      <c r="D1722" s="14">
        <v>59.1892128</v>
      </c>
      <c r="E1722" s="14">
        <v>40.346497707417001</v>
      </c>
    </row>
    <row r="1723" spans="3:5" x14ac:dyDescent="0.25">
      <c r="C1723" s="2">
        <v>1970</v>
      </c>
      <c r="D1723" s="14">
        <v>57.911647799999997</v>
      </c>
      <c r="E1723" s="14">
        <v>41.676001080157192</v>
      </c>
    </row>
    <row r="1724" spans="3:5" x14ac:dyDescent="0.25">
      <c r="C1724" s="2">
        <v>1971</v>
      </c>
      <c r="D1724" s="14">
        <v>56.526874540000001</v>
      </c>
      <c r="E1724" s="14">
        <v>42.922002258117097</v>
      </c>
    </row>
    <row r="1725" spans="3:5" x14ac:dyDescent="0.25">
      <c r="C1725" s="2">
        <v>1972</v>
      </c>
      <c r="D1725" s="14">
        <v>55.270534519999998</v>
      </c>
      <c r="E1725" s="14">
        <v>44.231323788864266</v>
      </c>
    </row>
    <row r="1726" spans="3:5" x14ac:dyDescent="0.25">
      <c r="C1726" s="2">
        <v>1973</v>
      </c>
      <c r="D1726" s="14">
        <v>54.06524658</v>
      </c>
      <c r="E1726" s="14">
        <v>45.499056673624764</v>
      </c>
    </row>
    <row r="1727" spans="3:5" x14ac:dyDescent="0.25">
      <c r="C1727" s="2">
        <v>1974</v>
      </c>
      <c r="D1727" s="14">
        <v>52.940525049999998</v>
      </c>
      <c r="E1727" s="14">
        <v>46.639069547361267</v>
      </c>
    </row>
    <row r="1728" spans="3:5" x14ac:dyDescent="0.25">
      <c r="C1728" s="2">
        <v>1975</v>
      </c>
      <c r="D1728" s="14">
        <v>51.748497010000001</v>
      </c>
      <c r="E1728" s="14">
        <v>47.742557910153721</v>
      </c>
    </row>
    <row r="1729" spans="3:5" x14ac:dyDescent="0.25">
      <c r="C1729" s="2">
        <v>1976</v>
      </c>
      <c r="D1729" s="14">
        <v>50.688899990000003</v>
      </c>
      <c r="E1729" s="14">
        <v>48.888658195854184</v>
      </c>
    </row>
    <row r="1730" spans="3:5" x14ac:dyDescent="0.25">
      <c r="C1730" s="2">
        <v>1977</v>
      </c>
      <c r="D1730" s="14">
        <v>49.750007629999999</v>
      </c>
      <c r="E1730" s="14">
        <v>49.86504649354567</v>
      </c>
    </row>
    <row r="1731" spans="3:5" x14ac:dyDescent="0.25">
      <c r="C1731" s="2">
        <v>1978</v>
      </c>
      <c r="D1731" s="14">
        <v>48.6991272</v>
      </c>
      <c r="E1731" s="14">
        <v>50.858770857838479</v>
      </c>
    </row>
    <row r="1732" spans="3:5" x14ac:dyDescent="0.25">
      <c r="C1732" s="2">
        <v>1979</v>
      </c>
      <c r="D1732" s="14">
        <v>47.803352359999998</v>
      </c>
      <c r="E1732" s="14">
        <v>51.804427033013944</v>
      </c>
    </row>
    <row r="1733" spans="3:5" x14ac:dyDescent="0.25">
      <c r="C1733" s="2">
        <v>1980</v>
      </c>
      <c r="D1733" s="14">
        <v>47.03064346</v>
      </c>
      <c r="E1733" s="14">
        <v>52.629320769471903</v>
      </c>
    </row>
    <row r="1734" spans="3:5" x14ac:dyDescent="0.25">
      <c r="C1734" s="2">
        <v>1981</v>
      </c>
      <c r="D1734" s="14">
        <v>46.202632899999998</v>
      </c>
      <c r="E1734" s="14">
        <v>53.423889454216059</v>
      </c>
    </row>
    <row r="1735" spans="3:5" x14ac:dyDescent="0.25">
      <c r="C1735" s="2">
        <v>1982</v>
      </c>
      <c r="D1735" s="14">
        <v>45.445175169999999</v>
      </c>
      <c r="E1735" s="14">
        <v>54.164993422595415</v>
      </c>
    </row>
    <row r="1736" spans="3:5" x14ac:dyDescent="0.25">
      <c r="C1736" s="2">
        <v>1983</v>
      </c>
      <c r="D1736" s="14">
        <v>44.845329280000001</v>
      </c>
      <c r="E1736" s="14">
        <v>54.825336403927729</v>
      </c>
    </row>
    <row r="1737" spans="3:5" x14ac:dyDescent="0.25">
      <c r="C1737" s="2">
        <v>1984</v>
      </c>
      <c r="D1737" s="14">
        <v>44.238853450000001</v>
      </c>
      <c r="E1737" s="14">
        <v>55.461311038384657</v>
      </c>
    </row>
    <row r="1738" spans="3:5" x14ac:dyDescent="0.25">
      <c r="C1738" s="2">
        <v>1985</v>
      </c>
      <c r="D1738" s="14">
        <v>43.62282562</v>
      </c>
      <c r="E1738" s="14">
        <v>56.005940776406597</v>
      </c>
    </row>
    <row r="1739" spans="3:5" x14ac:dyDescent="0.25">
      <c r="C1739" s="2">
        <v>1986</v>
      </c>
      <c r="D1739" s="14">
        <v>43.163742069999998</v>
      </c>
      <c r="E1739" s="14">
        <v>56.503238048514334</v>
      </c>
    </row>
    <row r="1740" spans="3:5" x14ac:dyDescent="0.25">
      <c r="C1740" s="2">
        <v>1987</v>
      </c>
      <c r="D1740" s="14">
        <v>42.805667880000001</v>
      </c>
      <c r="E1740" s="14">
        <v>56.92701198978196</v>
      </c>
    </row>
    <row r="1741" spans="3:5" x14ac:dyDescent="0.25">
      <c r="C1741" s="2">
        <v>1988</v>
      </c>
      <c r="D1741" s="14">
        <v>42.384593959999997</v>
      </c>
      <c r="E1741" s="14">
        <v>57.292272038857782</v>
      </c>
    </row>
    <row r="1742" spans="3:5" x14ac:dyDescent="0.25">
      <c r="C1742" s="2">
        <v>1989</v>
      </c>
      <c r="D1742" s="14">
        <v>42.103855129999999</v>
      </c>
      <c r="E1742" s="14">
        <v>57.622127951751608</v>
      </c>
    </row>
    <row r="1743" spans="3:5" x14ac:dyDescent="0.25">
      <c r="C1743" s="2">
        <v>1990</v>
      </c>
      <c r="D1743" s="14">
        <v>41.889450070000002</v>
      </c>
      <c r="E1743" s="14">
        <v>57.865000999124845</v>
      </c>
    </row>
    <row r="1744" spans="3:5" x14ac:dyDescent="0.25">
      <c r="C1744" s="2">
        <v>1991</v>
      </c>
      <c r="D1744" s="14">
        <v>41.680362700000003</v>
      </c>
      <c r="E1744" s="14">
        <v>58.028420179656855</v>
      </c>
    </row>
    <row r="1745" spans="3:5" x14ac:dyDescent="0.25">
      <c r="C1745" s="2">
        <v>1992</v>
      </c>
      <c r="D1745" s="14">
        <v>41.590995790000001</v>
      </c>
      <c r="E1745" s="14">
        <v>58.175295015948656</v>
      </c>
    </row>
    <row r="1746" spans="3:5" x14ac:dyDescent="0.25">
      <c r="C1746" s="2">
        <v>1993</v>
      </c>
      <c r="D1746" s="14">
        <v>41.53833771</v>
      </c>
      <c r="E1746" s="14">
        <v>58.243888648885516</v>
      </c>
    </row>
    <row r="1747" spans="3:5" x14ac:dyDescent="0.25">
      <c r="C1747" s="2">
        <v>1994</v>
      </c>
      <c r="D1747" s="14">
        <v>41.548801419999997</v>
      </c>
      <c r="E1747" s="14">
        <v>58.226634730699324</v>
      </c>
    </row>
    <row r="1748" spans="3:5" x14ac:dyDescent="0.25">
      <c r="C1748" s="2">
        <v>1995</v>
      </c>
      <c r="D1748" s="14">
        <v>41.616935730000002</v>
      </c>
      <c r="E1748" s="14">
        <v>58.167907953596632</v>
      </c>
    </row>
    <row r="1749" spans="3:5" x14ac:dyDescent="0.25">
      <c r="C1749" s="2">
        <v>1996</v>
      </c>
      <c r="D1749" s="14">
        <v>41.7564621</v>
      </c>
      <c r="E1749" s="14">
        <v>58.039571726663453</v>
      </c>
    </row>
    <row r="1750" spans="3:5" x14ac:dyDescent="0.25">
      <c r="C1750" s="2">
        <v>1997</v>
      </c>
      <c r="D1750" s="14">
        <v>41.97557449</v>
      </c>
      <c r="E1750" s="14">
        <v>57.879323243910221</v>
      </c>
    </row>
    <row r="1751" spans="3:5" x14ac:dyDescent="0.25">
      <c r="C1751" s="2">
        <v>1998</v>
      </c>
      <c r="D1751" s="14">
        <v>42.206592559999997</v>
      </c>
      <c r="E1751" s="14">
        <v>57.552578260463115</v>
      </c>
    </row>
    <row r="1752" spans="3:5" x14ac:dyDescent="0.25">
      <c r="C1752" s="2">
        <v>1999</v>
      </c>
      <c r="D1752" s="14">
        <v>42.53349686</v>
      </c>
      <c r="E1752" s="14">
        <v>57.315251107322169</v>
      </c>
    </row>
    <row r="1753" spans="3:5" x14ac:dyDescent="0.25">
      <c r="C1753" s="2">
        <v>2000</v>
      </c>
      <c r="D1753" s="14">
        <v>43.451663969999998</v>
      </c>
      <c r="E1753" s="14">
        <v>56.477443074139181</v>
      </c>
    </row>
    <row r="1754" spans="3:5" x14ac:dyDescent="0.25">
      <c r="C1754" s="2">
        <v>2001</v>
      </c>
      <c r="D1754" s="14">
        <v>43.923030850000004</v>
      </c>
      <c r="E1754" s="14">
        <v>55.862251567739023</v>
      </c>
    </row>
    <row r="1755" spans="3:5" x14ac:dyDescent="0.25">
      <c r="C1755" s="2">
        <v>2002</v>
      </c>
      <c r="D1755" s="14">
        <v>44.551410679999996</v>
      </c>
      <c r="E1755" s="14">
        <v>55.334853318869889</v>
      </c>
    </row>
    <row r="1756" spans="3:5" x14ac:dyDescent="0.25">
      <c r="C1756" s="2">
        <v>2003</v>
      </c>
      <c r="D1756" s="14">
        <v>45.285453799999999</v>
      </c>
      <c r="E1756" s="14">
        <v>54.714384802306284</v>
      </c>
    </row>
    <row r="1757" spans="3:5" x14ac:dyDescent="0.25">
      <c r="C1757" s="2">
        <v>2004</v>
      </c>
      <c r="D1757" s="14">
        <v>46.00284576</v>
      </c>
      <c r="E1757" s="14">
        <v>53.935150439437251</v>
      </c>
    </row>
    <row r="1758" spans="3:5" x14ac:dyDescent="0.25">
      <c r="C1758" s="2">
        <v>2005</v>
      </c>
      <c r="D1758" s="14">
        <v>46.746696470000003</v>
      </c>
      <c r="E1758" s="14">
        <v>53.097181819857703</v>
      </c>
    </row>
    <row r="1759" spans="3:5" x14ac:dyDescent="0.25">
      <c r="C1759" s="2">
        <v>2006</v>
      </c>
      <c r="D1759" s="14">
        <v>47.661754610000003</v>
      </c>
      <c r="E1759" s="14">
        <v>52.299842048109291</v>
      </c>
    </row>
    <row r="1760" spans="3:5" x14ac:dyDescent="0.25">
      <c r="C1760" s="2">
        <v>2007</v>
      </c>
      <c r="D1760" s="14">
        <v>48.688041689999999</v>
      </c>
      <c r="E1760" s="14">
        <v>51.32937311595753</v>
      </c>
    </row>
    <row r="1761" spans="3:5" x14ac:dyDescent="0.25">
      <c r="C1761" s="2">
        <v>2008</v>
      </c>
      <c r="D1761" s="14">
        <v>49.623924260000003</v>
      </c>
      <c r="E1761" s="14">
        <v>50.292633478178296</v>
      </c>
    </row>
    <row r="1762" spans="3:5" x14ac:dyDescent="0.25">
      <c r="C1762" s="2">
        <v>2009</v>
      </c>
      <c r="D1762" s="14">
        <v>50.74240494</v>
      </c>
      <c r="E1762" s="14">
        <v>49.221434582317215</v>
      </c>
    </row>
    <row r="1763" spans="3:5" x14ac:dyDescent="0.25">
      <c r="C1763" s="2">
        <v>2010</v>
      </c>
      <c r="D1763" s="14">
        <v>51.941917420000003</v>
      </c>
      <c r="E1763" s="14">
        <v>48.030959623990334</v>
      </c>
    </row>
    <row r="1764" spans="3:5" x14ac:dyDescent="0.25">
      <c r="C1764" s="2">
        <v>2011</v>
      </c>
      <c r="D1764" s="14">
        <v>53.211109159999999</v>
      </c>
      <c r="E1764" s="14">
        <v>46.83248885722</v>
      </c>
    </row>
    <row r="1765" spans="3:5" x14ac:dyDescent="0.25">
      <c r="C1765" s="2">
        <v>2012</v>
      </c>
      <c r="D1765" s="14">
        <v>54.459072110000001</v>
      </c>
      <c r="E1765" s="14">
        <v>45.575306252982486</v>
      </c>
    </row>
    <row r="1766" spans="3:5" x14ac:dyDescent="0.25">
      <c r="C1766" s="2">
        <v>2013</v>
      </c>
      <c r="D1766" s="14">
        <v>55.784934999999997</v>
      </c>
      <c r="E1766" s="14">
        <v>44.19256971843771</v>
      </c>
    </row>
    <row r="1767" spans="3:5" x14ac:dyDescent="0.25">
      <c r="C1767" s="2">
        <v>2014</v>
      </c>
      <c r="D1767" s="14">
        <v>57.229637150000002</v>
      </c>
      <c r="E1767" s="14">
        <v>42.789740960132789</v>
      </c>
    </row>
    <row r="1768" spans="3:5" x14ac:dyDescent="0.25">
      <c r="C1768" s="2">
        <v>2015</v>
      </c>
      <c r="D1768" s="14">
        <v>58.653366089999999</v>
      </c>
      <c r="E1768" s="14">
        <v>41.403807588342133</v>
      </c>
    </row>
    <row r="1769" spans="3:5" x14ac:dyDescent="0.25">
      <c r="C1769" s="2">
        <v>2016</v>
      </c>
      <c r="D1769" s="14">
        <v>60.149806980000001</v>
      </c>
      <c r="E1769" s="14">
        <v>39.852012601416121</v>
      </c>
    </row>
    <row r="1770" spans="3:5" x14ac:dyDescent="0.25">
      <c r="C1770" s="2">
        <v>2017</v>
      </c>
      <c r="D1770" s="14">
        <v>61.703884119999998</v>
      </c>
      <c r="E1770" s="14">
        <v>38.304437738447383</v>
      </c>
    </row>
    <row r="1771" spans="3:5" x14ac:dyDescent="0.25">
      <c r="C1771" s="2">
        <v>2018</v>
      </c>
      <c r="D1771" s="14">
        <v>63.215923310000001</v>
      </c>
      <c r="E1771" s="14">
        <v>36.850485870526448</v>
      </c>
    </row>
    <row r="1772" spans="3:5" x14ac:dyDescent="0.25">
      <c r="C1772" s="2">
        <v>2019</v>
      </c>
      <c r="D1772" s="14">
        <v>64.75405121</v>
      </c>
      <c r="E1772" s="14">
        <v>35.277575392709025</v>
      </c>
    </row>
    <row r="1773" spans="3:5" x14ac:dyDescent="0.25">
      <c r="C1773" s="2">
        <v>2020</v>
      </c>
      <c r="D1773" s="14">
        <v>66.25887299</v>
      </c>
      <c r="E1773" s="14">
        <v>33.683347738920922</v>
      </c>
    </row>
    <row r="1774" spans="3:5" x14ac:dyDescent="0.25">
      <c r="C1774" s="2">
        <v>2021</v>
      </c>
      <c r="D1774" s="14">
        <v>67.835655209999999</v>
      </c>
      <c r="E1774" s="14">
        <v>32.204639122971741</v>
      </c>
    </row>
    <row r="1775" spans="3:5" x14ac:dyDescent="0.25">
      <c r="C1775" s="2">
        <v>2022</v>
      </c>
      <c r="D1775" s="14">
        <v>69.31269073</v>
      </c>
      <c r="E1775" s="14">
        <v>30.712017212731396</v>
      </c>
    </row>
    <row r="1776" spans="3:5" x14ac:dyDescent="0.25">
      <c r="C1776" s="2">
        <v>2023</v>
      </c>
      <c r="D1776" s="14">
        <v>70.812889100000007</v>
      </c>
      <c r="E1776" s="14">
        <v>29.155817255676485</v>
      </c>
    </row>
    <row r="1777" spans="3:5" x14ac:dyDescent="0.25">
      <c r="C1777" s="2">
        <v>2024</v>
      </c>
      <c r="D1777" s="14">
        <v>72.173477169999998</v>
      </c>
      <c r="E1777" s="14">
        <v>27.731090604258622</v>
      </c>
    </row>
    <row r="1778" spans="3:5" x14ac:dyDescent="0.25">
      <c r="C1778" s="2">
        <v>2025</v>
      </c>
      <c r="D1778" s="14">
        <v>73.545852659999994</v>
      </c>
      <c r="E1778" s="14">
        <v>26.39884975379902</v>
      </c>
    </row>
    <row r="1779" spans="3:5" x14ac:dyDescent="0.25">
      <c r="C1779" s="2">
        <v>2026</v>
      </c>
      <c r="D1779" s="14">
        <v>74.809532169999997</v>
      </c>
      <c r="E1779" s="14">
        <v>25.097468012757201</v>
      </c>
    </row>
    <row r="1780" spans="3:5" x14ac:dyDescent="0.25">
      <c r="C1780" s="2">
        <v>2027</v>
      </c>
      <c r="D1780" s="14">
        <v>75.907005310000002</v>
      </c>
      <c r="E1780" s="14">
        <v>23.862525023767095</v>
      </c>
    </row>
    <row r="1781" spans="3:5" x14ac:dyDescent="0.25">
      <c r="C1781" s="2">
        <v>2028</v>
      </c>
      <c r="D1781" s="14">
        <v>77.043014529999994</v>
      </c>
      <c r="E1781" s="14">
        <v>22.75734114940602</v>
      </c>
    </row>
    <row r="1782" spans="3:5" x14ac:dyDescent="0.25">
      <c r="C1782" s="2">
        <v>2029</v>
      </c>
      <c r="D1782" s="14">
        <v>78.126152039999994</v>
      </c>
      <c r="E1782" s="14">
        <v>21.733420570623</v>
      </c>
    </row>
    <row r="1783" spans="3:5" x14ac:dyDescent="0.25">
      <c r="C1783" s="2">
        <v>2030</v>
      </c>
      <c r="D1783" s="14">
        <v>78.892997739999998</v>
      </c>
      <c r="E1783" s="14">
        <v>20.822804400041814</v>
      </c>
    </row>
    <row r="1784" spans="3:5" x14ac:dyDescent="0.25">
      <c r="C1784" s="2">
        <v>2031</v>
      </c>
      <c r="D1784" s="14">
        <v>79.611534120000002</v>
      </c>
      <c r="E1784" s="14">
        <v>20.053989610570209</v>
      </c>
    </row>
    <row r="1785" spans="3:5" x14ac:dyDescent="0.25">
      <c r="C1785" s="2">
        <v>2032</v>
      </c>
      <c r="D1785" s="14">
        <v>80.267753600000006</v>
      </c>
      <c r="E1785" s="14">
        <v>19.404073662663013</v>
      </c>
    </row>
    <row r="1786" spans="3:5" x14ac:dyDescent="0.25">
      <c r="C1786" s="2">
        <v>2033</v>
      </c>
      <c r="D1786" s="14">
        <v>80.733200069999995</v>
      </c>
      <c r="E1786" s="14">
        <v>18.878109511111393</v>
      </c>
    </row>
    <row r="1787" spans="3:5" x14ac:dyDescent="0.25">
      <c r="C1787" s="2">
        <v>2034</v>
      </c>
      <c r="D1787" s="14">
        <v>81.029335020000005</v>
      </c>
      <c r="E1787" s="14">
        <v>18.509762821734132</v>
      </c>
    </row>
    <row r="1788" spans="3:5" x14ac:dyDescent="0.25">
      <c r="C1788" s="2">
        <v>2035</v>
      </c>
      <c r="D1788" s="14">
        <v>81.248062129999994</v>
      </c>
      <c r="E1788" s="14">
        <v>18.267756194899508</v>
      </c>
    </row>
    <row r="1789" spans="3:5" x14ac:dyDescent="0.25">
      <c r="C1789" s="2">
        <v>2036</v>
      </c>
      <c r="D1789" s="14">
        <v>81.258407590000004</v>
      </c>
      <c r="E1789" s="14">
        <v>18.17427510680885</v>
      </c>
    </row>
    <row r="1790" spans="3:5" x14ac:dyDescent="0.25">
      <c r="C1790" s="2">
        <v>2037</v>
      </c>
      <c r="D1790" s="14">
        <v>81.149520870000003</v>
      </c>
      <c r="E1790" s="14">
        <v>18.227078798148032</v>
      </c>
    </row>
    <row r="1791" spans="3:5" x14ac:dyDescent="0.25">
      <c r="C1791" s="2">
        <v>2038</v>
      </c>
      <c r="D1791" s="14">
        <v>80.916900630000001</v>
      </c>
      <c r="E1791" s="14">
        <v>18.433838145183362</v>
      </c>
    </row>
    <row r="1792" spans="3:5" x14ac:dyDescent="0.25">
      <c r="C1792" s="2">
        <v>2039</v>
      </c>
      <c r="D1792" s="14">
        <v>80.493858340000003</v>
      </c>
      <c r="E1792" s="14">
        <v>18.788611392501984</v>
      </c>
    </row>
    <row r="1793" spans="3:5" x14ac:dyDescent="0.25">
      <c r="C1793" s="2">
        <v>2040</v>
      </c>
      <c r="D1793" s="14">
        <v>79.977180480000001</v>
      </c>
      <c r="E1793" s="14">
        <v>19.266815448205758</v>
      </c>
    </row>
    <row r="1794" spans="3:5" x14ac:dyDescent="0.25">
      <c r="C1794" s="2">
        <v>2041</v>
      </c>
      <c r="D1794" s="14">
        <v>79.367866520000007</v>
      </c>
      <c r="E1794" s="14">
        <v>19.913416921475076</v>
      </c>
    </row>
    <row r="1795" spans="3:5" x14ac:dyDescent="0.25">
      <c r="C1795" s="2">
        <v>2042</v>
      </c>
      <c r="D1795" s="14">
        <v>78.438056950000004</v>
      </c>
      <c r="E1795" s="14">
        <v>20.68389736282441</v>
      </c>
    </row>
    <row r="1796" spans="3:5" x14ac:dyDescent="0.25">
      <c r="C1796" s="2">
        <v>2043</v>
      </c>
      <c r="D1796" s="14">
        <v>77.579093929999999</v>
      </c>
      <c r="E1796" s="14">
        <v>21.566466590094674</v>
      </c>
    </row>
    <row r="1797" spans="3:5" x14ac:dyDescent="0.25">
      <c r="C1797" s="2">
        <v>2044</v>
      </c>
      <c r="D1797" s="14">
        <v>76.593116760000001</v>
      </c>
      <c r="E1797" s="14">
        <v>22.589980088285415</v>
      </c>
    </row>
    <row r="1798" spans="3:5" x14ac:dyDescent="0.25">
      <c r="C1798" s="2">
        <v>2045</v>
      </c>
      <c r="D1798" s="14">
        <v>75.356086730000001</v>
      </c>
      <c r="E1798" s="14">
        <v>23.738324882893966</v>
      </c>
    </row>
    <row r="1799" spans="3:5" x14ac:dyDescent="0.25">
      <c r="C1799" s="2">
        <v>2046</v>
      </c>
      <c r="D1799" s="14">
        <v>74.060752870000002</v>
      </c>
      <c r="E1799" s="14">
        <v>24.909941909390959</v>
      </c>
    </row>
    <row r="1800" spans="3:5" x14ac:dyDescent="0.25">
      <c r="C1800" s="2">
        <v>2047</v>
      </c>
      <c r="D1800" s="14">
        <v>72.783393860000004</v>
      </c>
      <c r="E1800" s="14">
        <v>26.257832654602982</v>
      </c>
    </row>
    <row r="1801" spans="3:5" x14ac:dyDescent="0.25">
      <c r="C1801" s="2">
        <v>2048</v>
      </c>
      <c r="D1801" s="14">
        <v>71.371932979999997</v>
      </c>
      <c r="E1801" s="14">
        <v>27.749795409719656</v>
      </c>
    </row>
    <row r="1802" spans="3:5" x14ac:dyDescent="0.25">
      <c r="C1802" s="2">
        <v>2049</v>
      </c>
      <c r="D1802" s="14">
        <v>69.826774599999993</v>
      </c>
      <c r="E1802" s="14">
        <v>29.202118984641675</v>
      </c>
    </row>
    <row r="1803" spans="3:5" x14ac:dyDescent="0.25">
      <c r="C1803" s="2">
        <v>2050</v>
      </c>
      <c r="D1803" s="14">
        <v>68.186294559999993</v>
      </c>
      <c r="E1803" s="14">
        <v>30.690096910165206</v>
      </c>
    </row>
    <row r="1804" spans="3:5" x14ac:dyDescent="0.25">
      <c r="C1804" s="2">
        <v>2051</v>
      </c>
      <c r="D1804" s="14">
        <v>66.658187870000006</v>
      </c>
      <c r="E1804" s="14">
        <v>32.341404368617674</v>
      </c>
    </row>
    <row r="1805" spans="3:5" x14ac:dyDescent="0.25">
      <c r="C1805" s="2">
        <v>2052</v>
      </c>
      <c r="D1805" s="14">
        <v>65.069366459999998</v>
      </c>
      <c r="E1805" s="14">
        <v>34.03691471346842</v>
      </c>
    </row>
    <row r="1806" spans="3:5" x14ac:dyDescent="0.25">
      <c r="C1806" s="2">
        <v>2053</v>
      </c>
      <c r="D1806" s="14">
        <v>63.353965760000001</v>
      </c>
      <c r="E1806" s="14">
        <v>35.604951521910756</v>
      </c>
    </row>
    <row r="1807" spans="3:5" x14ac:dyDescent="0.25">
      <c r="C1807" s="2">
        <v>2054</v>
      </c>
      <c r="D1807" s="14">
        <v>61.63090897</v>
      </c>
      <c r="E1807" s="14">
        <v>37.352720290775046</v>
      </c>
    </row>
    <row r="1808" spans="3:5" x14ac:dyDescent="0.25">
      <c r="C1808" s="2">
        <v>2055</v>
      </c>
      <c r="D1808" s="14">
        <v>59.947555540000003</v>
      </c>
      <c r="E1808" s="14">
        <v>39.094528624787074</v>
      </c>
    </row>
    <row r="1809" spans="3:5" x14ac:dyDescent="0.25">
      <c r="C1809" s="2">
        <v>2056</v>
      </c>
      <c r="D1809" s="14">
        <v>58.301780700000002</v>
      </c>
      <c r="E1809" s="14">
        <v>40.719622838230592</v>
      </c>
    </row>
    <row r="1810" spans="3:5" x14ac:dyDescent="0.25">
      <c r="C1810" s="2">
        <v>2057</v>
      </c>
      <c r="D1810" s="14">
        <v>56.607563020000001</v>
      </c>
      <c r="E1810" s="14">
        <v>42.407682632173469</v>
      </c>
    </row>
    <row r="1811" spans="3:5" x14ac:dyDescent="0.25">
      <c r="C1811" s="2">
        <v>2058</v>
      </c>
      <c r="D1811" s="14">
        <v>55.002574920000001</v>
      </c>
      <c r="E1811" s="14">
        <v>44.096776902869259</v>
      </c>
    </row>
    <row r="1812" spans="3:5" x14ac:dyDescent="0.25">
      <c r="C1812" s="2">
        <v>2059</v>
      </c>
      <c r="D1812" s="14">
        <v>53.400081630000003</v>
      </c>
      <c r="E1812" s="14">
        <v>45.675110037611176</v>
      </c>
    </row>
    <row r="1813" spans="3:5" x14ac:dyDescent="0.25">
      <c r="C1813" s="2">
        <v>2060</v>
      </c>
      <c r="D1813" s="14">
        <v>51.792419430000002</v>
      </c>
      <c r="E1813" s="14">
        <v>47.276799442138739</v>
      </c>
    </row>
    <row r="1814" spans="3:5" x14ac:dyDescent="0.25">
      <c r="C1814" s="2">
        <v>2061</v>
      </c>
      <c r="D1814" s="14">
        <v>50.267581939999999</v>
      </c>
      <c r="E1814" s="14">
        <v>48.875691620194956</v>
      </c>
    </row>
    <row r="1815" spans="3:5" x14ac:dyDescent="0.25">
      <c r="C1815" s="2">
        <v>2062</v>
      </c>
      <c r="D1815" s="14">
        <v>48.814922330000002</v>
      </c>
      <c r="E1815" s="14">
        <v>50.334390180379273</v>
      </c>
    </row>
    <row r="1816" spans="3:5" x14ac:dyDescent="0.25">
      <c r="C1816" s="2">
        <v>2063</v>
      </c>
      <c r="D1816" s="14">
        <v>47.39283752</v>
      </c>
      <c r="E1816" s="14">
        <v>51.76071338541314</v>
      </c>
    </row>
    <row r="1817" spans="3:5" x14ac:dyDescent="0.25">
      <c r="C1817" s="2">
        <v>2064</v>
      </c>
      <c r="D1817" s="14">
        <v>46.042385099999997</v>
      </c>
      <c r="E1817" s="14">
        <v>53.172635927260352</v>
      </c>
    </row>
    <row r="1818" spans="3:5" x14ac:dyDescent="0.25">
      <c r="C1818" s="2">
        <v>2065</v>
      </c>
      <c r="D1818" s="14">
        <v>44.772823330000001</v>
      </c>
      <c r="E1818" s="14">
        <v>54.45956845619515</v>
      </c>
    </row>
    <row r="1819" spans="3:5" x14ac:dyDescent="0.25">
      <c r="C1819" s="2">
        <v>2066</v>
      </c>
      <c r="D1819" s="14">
        <v>43.483943940000003</v>
      </c>
      <c r="E1819" s="14">
        <v>55.739143802048943</v>
      </c>
    </row>
    <row r="1820" spans="3:5" x14ac:dyDescent="0.25">
      <c r="C1820" s="2">
        <v>2067</v>
      </c>
      <c r="D1820" s="14">
        <v>42.312831879999997</v>
      </c>
      <c r="E1820" s="14">
        <v>56.956866482137698</v>
      </c>
    </row>
    <row r="1821" spans="3:5" x14ac:dyDescent="0.25">
      <c r="C1821" s="2">
        <v>2068</v>
      </c>
      <c r="D1821" s="14">
        <v>41.240730290000002</v>
      </c>
      <c r="E1821" s="14">
        <v>58.074602391538036</v>
      </c>
    </row>
    <row r="1822" spans="3:5" x14ac:dyDescent="0.25">
      <c r="C1822" s="2">
        <v>2069</v>
      </c>
      <c r="D1822" s="14">
        <v>40.18383789</v>
      </c>
      <c r="E1822" s="14">
        <v>59.1448527086553</v>
      </c>
    </row>
    <row r="1823" spans="3:5" x14ac:dyDescent="0.25">
      <c r="C1823" s="2">
        <v>2070</v>
      </c>
      <c r="D1823" s="14">
        <v>39.195407869999997</v>
      </c>
      <c r="E1823" s="14">
        <v>60.167415748410207</v>
      </c>
    </row>
    <row r="1824" spans="3:5" x14ac:dyDescent="0.25">
      <c r="C1824" s="2">
        <v>2071</v>
      </c>
      <c r="D1824" s="14">
        <v>38.251308440000003</v>
      </c>
      <c r="E1824" s="14">
        <v>61.02364288365785</v>
      </c>
    </row>
    <row r="1825" spans="3:5" x14ac:dyDescent="0.25">
      <c r="C1825" s="2">
        <v>2072</v>
      </c>
      <c r="D1825" s="14">
        <v>37.443496699999997</v>
      </c>
      <c r="E1825" s="14">
        <v>61.924095304966968</v>
      </c>
    </row>
    <row r="1826" spans="3:5" x14ac:dyDescent="0.25">
      <c r="C1826" s="2">
        <v>2073</v>
      </c>
      <c r="D1826" s="14">
        <v>36.617012019999997</v>
      </c>
      <c r="E1826" s="14">
        <v>62.830224337423985</v>
      </c>
    </row>
    <row r="1827" spans="3:5" x14ac:dyDescent="0.25">
      <c r="C1827" s="2">
        <v>2074</v>
      </c>
      <c r="D1827" s="14">
        <v>35.86650848</v>
      </c>
      <c r="E1827" s="14">
        <v>63.521934326830852</v>
      </c>
    </row>
    <row r="1828" spans="3:5" x14ac:dyDescent="0.25">
      <c r="C1828" s="2">
        <v>2075</v>
      </c>
      <c r="D1828" s="14">
        <v>35.19522095</v>
      </c>
      <c r="E1828" s="14">
        <v>64.17117430028685</v>
      </c>
    </row>
    <row r="1829" spans="3:5" x14ac:dyDescent="0.25">
      <c r="C1829" s="2">
        <v>2076</v>
      </c>
      <c r="D1829" s="14">
        <v>34.593322749999999</v>
      </c>
      <c r="E1829" s="14">
        <v>64.870129435298537</v>
      </c>
    </row>
    <row r="1830" spans="3:5" x14ac:dyDescent="0.25">
      <c r="C1830" s="2">
        <v>2077</v>
      </c>
      <c r="D1830" s="14">
        <v>34.006916050000001</v>
      </c>
      <c r="E1830" s="14">
        <v>65.476794825145234</v>
      </c>
    </row>
    <row r="1831" spans="3:5" x14ac:dyDescent="0.25">
      <c r="C1831" s="2">
        <v>2078</v>
      </c>
      <c r="D1831" s="14">
        <v>33.49209595</v>
      </c>
      <c r="E1831" s="14">
        <v>65.934277391026257</v>
      </c>
    </row>
    <row r="1832" spans="3:5" x14ac:dyDescent="0.25">
      <c r="C1832" s="2">
        <v>2079</v>
      </c>
      <c r="D1832" s="14">
        <v>33.046108250000003</v>
      </c>
      <c r="E1832" s="14">
        <v>66.43986176509955</v>
      </c>
    </row>
    <row r="1833" spans="3:5" x14ac:dyDescent="0.25">
      <c r="C1833" s="2">
        <v>2080</v>
      </c>
      <c r="D1833" s="14">
        <v>32.616409300000001</v>
      </c>
      <c r="E1833" s="14">
        <v>66.910661948913827</v>
      </c>
    </row>
    <row r="1834" spans="3:5" x14ac:dyDescent="0.25">
      <c r="C1834" s="2">
        <v>2081</v>
      </c>
      <c r="D1834" s="14">
        <v>32.25005341</v>
      </c>
      <c r="E1834" s="14">
        <v>67.234288533096489</v>
      </c>
    </row>
    <row r="1835" spans="3:5" x14ac:dyDescent="0.25">
      <c r="C1835" s="2">
        <v>2082</v>
      </c>
      <c r="D1835" s="14">
        <v>31.95502853</v>
      </c>
      <c r="E1835" s="14">
        <v>67.561567564457505</v>
      </c>
    </row>
    <row r="1836" spans="3:5" x14ac:dyDescent="0.25">
      <c r="C1836" s="2">
        <v>2083</v>
      </c>
      <c r="D1836" s="14">
        <v>31.669578550000001</v>
      </c>
      <c r="E1836" s="14">
        <v>67.860889280530557</v>
      </c>
    </row>
    <row r="1837" spans="3:5" x14ac:dyDescent="0.25">
      <c r="C1837" s="2">
        <v>2084</v>
      </c>
      <c r="D1837" s="14">
        <v>31.44747353</v>
      </c>
      <c r="E1837" s="14">
        <v>68.073306578854513</v>
      </c>
    </row>
    <row r="1838" spans="3:5" x14ac:dyDescent="0.25">
      <c r="C1838" s="2">
        <v>2085</v>
      </c>
      <c r="D1838" s="14">
        <v>31.276586529999999</v>
      </c>
      <c r="E1838" s="14">
        <v>68.25946954327685</v>
      </c>
    </row>
    <row r="1839" spans="3:5" x14ac:dyDescent="0.25">
      <c r="C1839" s="2">
        <v>2086</v>
      </c>
      <c r="D1839" s="14">
        <v>31.140625</v>
      </c>
      <c r="E1839" s="14">
        <v>68.430350464758263</v>
      </c>
    </row>
    <row r="1840" spans="3:5" x14ac:dyDescent="0.25">
      <c r="C1840" s="2">
        <v>2087</v>
      </c>
      <c r="D1840" s="14">
        <v>31.04748154</v>
      </c>
      <c r="E1840" s="14">
        <v>68.547751749819497</v>
      </c>
    </row>
    <row r="1841" spans="3:5" x14ac:dyDescent="0.25">
      <c r="C1841" s="2">
        <v>2088</v>
      </c>
      <c r="D1841" s="14">
        <v>30.994356159999999</v>
      </c>
      <c r="E1841" s="14">
        <v>68.527540018765407</v>
      </c>
    </row>
    <row r="1842" spans="3:5" x14ac:dyDescent="0.25">
      <c r="C1842" s="2">
        <v>2089</v>
      </c>
      <c r="D1842" s="14">
        <v>31.01694298</v>
      </c>
      <c r="E1842" s="14">
        <v>68.594404521058749</v>
      </c>
    </row>
    <row r="1843" spans="3:5" x14ac:dyDescent="0.25">
      <c r="C1843" s="2">
        <v>2090</v>
      </c>
      <c r="D1843" s="14">
        <v>31.042226790000001</v>
      </c>
      <c r="E1843" s="14">
        <v>68.58402230654012</v>
      </c>
    </row>
    <row r="1844" spans="3:5" x14ac:dyDescent="0.25">
      <c r="C1844" s="2">
        <v>2091</v>
      </c>
      <c r="D1844" s="14">
        <v>31.103345869999998</v>
      </c>
      <c r="E1844" s="14">
        <v>68.417466057094302</v>
      </c>
    </row>
    <row r="1845" spans="3:5" x14ac:dyDescent="0.25">
      <c r="C1845" s="2">
        <v>2092</v>
      </c>
      <c r="D1845" s="14">
        <v>31.264472959999999</v>
      </c>
      <c r="E1845" s="14">
        <v>68.335887178848864</v>
      </c>
    </row>
    <row r="1846" spans="3:5" x14ac:dyDescent="0.25">
      <c r="C1846" s="2">
        <v>2093</v>
      </c>
      <c r="D1846" s="14">
        <v>31.432065959999999</v>
      </c>
      <c r="E1846" s="14">
        <v>68.176456567713913</v>
      </c>
    </row>
    <row r="1847" spans="3:5" x14ac:dyDescent="0.25">
      <c r="C1847" s="2">
        <v>2094</v>
      </c>
      <c r="D1847" s="14">
        <v>31.62610626</v>
      </c>
      <c r="E1847" s="14">
        <v>68.033622579753356</v>
      </c>
    </row>
    <row r="1848" spans="3:5" x14ac:dyDescent="0.25">
      <c r="C1848" s="2">
        <v>2095</v>
      </c>
      <c r="D1848" s="14">
        <v>31.883159639999999</v>
      </c>
      <c r="E1848" s="14">
        <v>67.677743887518147</v>
      </c>
    </row>
    <row r="1849" spans="3:5" x14ac:dyDescent="0.25">
      <c r="C1849" s="2">
        <v>2096</v>
      </c>
      <c r="D1849" s="14">
        <v>32.217266080000002</v>
      </c>
      <c r="E1849" s="14">
        <v>67.4170978136803</v>
      </c>
    </row>
    <row r="1850" spans="3:5" x14ac:dyDescent="0.25">
      <c r="C1850" s="2">
        <v>2097</v>
      </c>
      <c r="D1850" s="14">
        <v>32.548309330000002</v>
      </c>
      <c r="E1850" s="14">
        <v>67.078936119381524</v>
      </c>
    </row>
    <row r="1851" spans="3:5" x14ac:dyDescent="0.25">
      <c r="C1851" s="2">
        <v>2098</v>
      </c>
      <c r="D1851" s="14">
        <v>32.949527740000001</v>
      </c>
      <c r="E1851" s="14">
        <v>66.757856547250725</v>
      </c>
    </row>
    <row r="1852" spans="3:5" x14ac:dyDescent="0.25">
      <c r="C1852" s="2">
        <v>2099</v>
      </c>
      <c r="D1852" s="14">
        <v>33.3831749</v>
      </c>
      <c r="E1852" s="14">
        <v>66.146814186854101</v>
      </c>
    </row>
    <row r="1853" spans="3:5" x14ac:dyDescent="0.25">
      <c r="C1853" s="2">
        <v>2100</v>
      </c>
      <c r="D1853" s="14">
        <v>33.883415220000003</v>
      </c>
      <c r="E1853" s="14">
        <v>65.759953147893313</v>
      </c>
    </row>
    <row r="1854" spans="3:5" x14ac:dyDescent="0.25">
      <c r="C1854" s="2">
        <v>2101</v>
      </c>
      <c r="D1854" s="14">
        <v>34.42276382</v>
      </c>
      <c r="E1854" s="14">
        <v>65.224349965053889</v>
      </c>
    </row>
    <row r="1855" spans="3:5" x14ac:dyDescent="0.25">
      <c r="C1855" s="2">
        <v>2102</v>
      </c>
      <c r="D1855" s="14">
        <v>35.027275090000003</v>
      </c>
      <c r="E1855" s="14">
        <v>64.61601146330176</v>
      </c>
    </row>
    <row r="1856" spans="3:5" x14ac:dyDescent="0.25">
      <c r="C1856" s="2">
        <v>2103</v>
      </c>
      <c r="D1856" s="14">
        <v>35.673545840000003</v>
      </c>
      <c r="E1856" s="14">
        <v>63.988618973926449</v>
      </c>
    </row>
    <row r="1857" spans="3:5" x14ac:dyDescent="0.25">
      <c r="C1857" s="2">
        <v>2104</v>
      </c>
      <c r="D1857" s="14">
        <v>36.379779820000003</v>
      </c>
      <c r="E1857" s="14">
        <v>63.280663423199357</v>
      </c>
    </row>
    <row r="1858" spans="3:5" x14ac:dyDescent="0.25">
      <c r="C1858" s="2">
        <v>2105</v>
      </c>
      <c r="D1858" s="14">
        <v>37.156044010000002</v>
      </c>
      <c r="E1858" s="14">
        <v>62.514713068978743</v>
      </c>
    </row>
    <row r="1859" spans="3:5" x14ac:dyDescent="0.25">
      <c r="C1859" s="2">
        <v>2106</v>
      </c>
      <c r="D1859" s="14">
        <v>37.967853550000001</v>
      </c>
      <c r="E1859" s="14">
        <v>61.701411569404506</v>
      </c>
    </row>
    <row r="1860" spans="3:5" x14ac:dyDescent="0.25">
      <c r="C1860" s="2">
        <v>2107</v>
      </c>
      <c r="D1860" s="14">
        <v>38.822185519999998</v>
      </c>
      <c r="E1860" s="14">
        <v>60.83936590626174</v>
      </c>
    </row>
    <row r="1861" spans="3:5" x14ac:dyDescent="0.25">
      <c r="C1861" s="2">
        <v>2108</v>
      </c>
      <c r="D1861" s="14">
        <v>39.749080659999997</v>
      </c>
      <c r="E1861" s="14">
        <v>59.905511113076962</v>
      </c>
    </row>
    <row r="1862" spans="3:5" x14ac:dyDescent="0.25">
      <c r="C1862" s="2">
        <v>2109</v>
      </c>
      <c r="D1862" s="14">
        <v>40.721420289999998</v>
      </c>
      <c r="E1862" s="14">
        <v>58.914445788522144</v>
      </c>
    </row>
    <row r="1863" spans="3:5" x14ac:dyDescent="0.25">
      <c r="C1863" s="2">
        <v>2110</v>
      </c>
      <c r="D1863" s="14">
        <v>41.808761599999997</v>
      </c>
      <c r="E1863" s="14">
        <v>57.884958775955532</v>
      </c>
    </row>
    <row r="1864" spans="3:5" x14ac:dyDescent="0.25">
      <c r="C1864" s="2">
        <v>2111</v>
      </c>
      <c r="D1864" s="14">
        <v>42.910541530000003</v>
      </c>
      <c r="E1864" s="14">
        <v>56.743877796601133</v>
      </c>
    </row>
    <row r="1865" spans="3:5" x14ac:dyDescent="0.25">
      <c r="C1865" s="2">
        <v>2112</v>
      </c>
      <c r="D1865" s="14">
        <v>44.104667659999997</v>
      </c>
      <c r="E1865" s="14">
        <v>55.612749571090021</v>
      </c>
    </row>
    <row r="1866" spans="3:5" x14ac:dyDescent="0.25">
      <c r="C1866" s="2">
        <v>2113</v>
      </c>
      <c r="D1866" s="14">
        <v>45.261379239999997</v>
      </c>
      <c r="E1866" s="14">
        <v>54.344336991654551</v>
      </c>
    </row>
    <row r="1867" spans="3:5" x14ac:dyDescent="0.25">
      <c r="C1867" s="2">
        <v>2114</v>
      </c>
      <c r="D1867" s="14">
        <v>46.58595657</v>
      </c>
      <c r="E1867" s="14">
        <v>53.068511200609912</v>
      </c>
    </row>
    <row r="1868" spans="3:5" x14ac:dyDescent="0.25">
      <c r="C1868" s="2">
        <v>2115</v>
      </c>
      <c r="D1868" s="14">
        <v>47.91474152</v>
      </c>
      <c r="E1868" s="14">
        <v>51.743661152306231</v>
      </c>
    </row>
    <row r="1869" spans="3:5" x14ac:dyDescent="0.25">
      <c r="C1869" s="2">
        <v>2116</v>
      </c>
      <c r="D1869" s="14">
        <v>49.274364470000002</v>
      </c>
      <c r="E1869" s="14">
        <v>50.386237813366812</v>
      </c>
    </row>
    <row r="1870" spans="3:5" x14ac:dyDescent="0.25">
      <c r="C1870" s="2">
        <v>2117</v>
      </c>
      <c r="D1870" s="14">
        <v>50.701816559999997</v>
      </c>
      <c r="E1870" s="14">
        <v>48.844668194366776</v>
      </c>
    </row>
    <row r="1871" spans="3:5" x14ac:dyDescent="0.25">
      <c r="C1871" s="2">
        <v>2118</v>
      </c>
      <c r="D1871" s="14">
        <v>52.238578799999999</v>
      </c>
      <c r="E1871" s="14">
        <v>47.372144098012321</v>
      </c>
    </row>
    <row r="1872" spans="3:5" x14ac:dyDescent="0.25">
      <c r="C1872" s="2">
        <v>2119</v>
      </c>
      <c r="D1872" s="14">
        <v>53.71749878</v>
      </c>
      <c r="E1872" s="14">
        <v>45.928746250418278</v>
      </c>
    </row>
    <row r="1873" spans="3:5" x14ac:dyDescent="0.25">
      <c r="C1873" s="2">
        <v>2120</v>
      </c>
      <c r="D1873" s="14">
        <v>55.325656889999998</v>
      </c>
      <c r="E1873" s="14">
        <v>44.320465255493758</v>
      </c>
    </row>
    <row r="1874" spans="3:5" x14ac:dyDescent="0.25">
      <c r="C1874" s="2">
        <v>2121</v>
      </c>
      <c r="D1874" s="14">
        <v>56.824661249999998</v>
      </c>
      <c r="E1874" s="14">
        <v>42.648516585731734</v>
      </c>
    </row>
    <row r="1875" spans="3:5" x14ac:dyDescent="0.25">
      <c r="C1875" s="2">
        <v>2122</v>
      </c>
      <c r="D1875" s="14">
        <v>58.443569179999997</v>
      </c>
      <c r="E1875" s="14">
        <v>41.122912444151495</v>
      </c>
    </row>
    <row r="1876" spans="3:5" x14ac:dyDescent="0.25">
      <c r="C1876" s="2">
        <v>2123</v>
      </c>
      <c r="D1876" s="14">
        <v>60.081775669999999</v>
      </c>
      <c r="E1876" s="14">
        <v>39.4628958635057</v>
      </c>
    </row>
    <row r="1877" spans="3:5" x14ac:dyDescent="0.25">
      <c r="C1877" s="2">
        <v>2124</v>
      </c>
      <c r="D1877" s="14">
        <v>61.738842009999999</v>
      </c>
      <c r="E1877" s="14">
        <v>37.752323830442656</v>
      </c>
    </row>
    <row r="1878" spans="3:5" x14ac:dyDescent="0.25">
      <c r="C1878" s="2">
        <v>2125</v>
      </c>
      <c r="D1878" s="14">
        <v>63.341609949999999</v>
      </c>
      <c r="E1878" s="14">
        <v>36.128973677488112</v>
      </c>
    </row>
    <row r="1879" spans="3:5" x14ac:dyDescent="0.25">
      <c r="C1879" s="2">
        <v>2126</v>
      </c>
      <c r="D1879" s="14">
        <v>64.957023620000001</v>
      </c>
      <c r="E1879" s="14">
        <v>34.508267624636041</v>
      </c>
    </row>
    <row r="1880" spans="3:5" x14ac:dyDescent="0.25">
      <c r="C1880" s="2">
        <v>2127</v>
      </c>
      <c r="D1880" s="14">
        <v>66.52845001</v>
      </c>
      <c r="E1880" s="14">
        <v>32.856347680288245</v>
      </c>
    </row>
    <row r="1881" spans="3:5" x14ac:dyDescent="0.25">
      <c r="C1881" s="2">
        <v>2128</v>
      </c>
      <c r="D1881" s="14">
        <v>68.090690609999996</v>
      </c>
      <c r="E1881" s="14">
        <v>31.257586209357576</v>
      </c>
    </row>
    <row r="1882" spans="3:5" x14ac:dyDescent="0.25">
      <c r="C1882" s="2">
        <v>2129</v>
      </c>
      <c r="D1882" s="14">
        <v>69.586776729999997</v>
      </c>
      <c r="E1882" s="14">
        <v>29.739996545870127</v>
      </c>
    </row>
    <row r="1883" spans="3:5" x14ac:dyDescent="0.25">
      <c r="C1883" s="2">
        <v>2130</v>
      </c>
      <c r="D1883" s="14">
        <v>71.11560059</v>
      </c>
      <c r="E1883" s="14">
        <v>28.164217883207751</v>
      </c>
    </row>
    <row r="1884" spans="3:5" x14ac:dyDescent="0.25">
      <c r="C1884" s="2">
        <v>2131</v>
      </c>
      <c r="D1884" s="14">
        <v>72.54421997</v>
      </c>
      <c r="E1884" s="14">
        <v>26.682867037058024</v>
      </c>
    </row>
    <row r="1885" spans="3:5" x14ac:dyDescent="0.25">
      <c r="C1885" s="2">
        <v>2132</v>
      </c>
      <c r="D1885" s="14">
        <v>73.824783330000002</v>
      </c>
      <c r="E1885" s="14">
        <v>25.33668114313431</v>
      </c>
    </row>
    <row r="1886" spans="3:5" x14ac:dyDescent="0.25">
      <c r="C1886" s="2">
        <v>2133</v>
      </c>
      <c r="D1886" s="14">
        <v>75.122322080000004</v>
      </c>
      <c r="E1886" s="14">
        <v>23.988252619994523</v>
      </c>
    </row>
    <row r="1887" spans="3:5" x14ac:dyDescent="0.25">
      <c r="C1887" s="2">
        <v>2134</v>
      </c>
      <c r="D1887" s="14">
        <v>76.325531010000006</v>
      </c>
      <c r="E1887" s="14">
        <v>22.733010141829325</v>
      </c>
    </row>
    <row r="1888" spans="3:5" x14ac:dyDescent="0.25">
      <c r="C1888" s="2">
        <v>2135</v>
      </c>
      <c r="D1888" s="14">
        <v>77.374473570000006</v>
      </c>
      <c r="E1888" s="14">
        <v>21.576019723373363</v>
      </c>
    </row>
    <row r="1889" spans="3:5" x14ac:dyDescent="0.25">
      <c r="C1889" s="2">
        <v>2136</v>
      </c>
      <c r="D1889" s="14">
        <v>78.392669679999997</v>
      </c>
      <c r="E1889" s="14">
        <v>20.52957196583468</v>
      </c>
    </row>
    <row r="1890" spans="3:5" x14ac:dyDescent="0.25">
      <c r="C1890" s="2">
        <v>2137</v>
      </c>
      <c r="D1890" s="14">
        <v>79.309745789999994</v>
      </c>
      <c r="E1890" s="14">
        <v>19.538783004956525</v>
      </c>
    </row>
    <row r="1891" spans="3:5" x14ac:dyDescent="0.25">
      <c r="C1891" s="2">
        <v>2138</v>
      </c>
      <c r="D1891" s="14">
        <v>80.074493410000002</v>
      </c>
      <c r="E1891" s="14">
        <v>18.715704287361131</v>
      </c>
    </row>
    <row r="1892" spans="3:5" x14ac:dyDescent="0.25">
      <c r="C1892" s="2">
        <v>2139</v>
      </c>
      <c r="D1892" s="14">
        <v>80.740379329999996</v>
      </c>
      <c r="E1892" s="14">
        <v>17.946142565064729</v>
      </c>
    </row>
    <row r="1893" spans="3:5" x14ac:dyDescent="0.25">
      <c r="C1893" s="2">
        <v>2140</v>
      </c>
      <c r="D1893" s="14">
        <v>81.294258119999995</v>
      </c>
      <c r="E1893" s="14">
        <v>17.320863867681901</v>
      </c>
    </row>
    <row r="1894" spans="3:5" x14ac:dyDescent="0.25">
      <c r="C1894" s="2">
        <v>2141</v>
      </c>
      <c r="D1894" s="14">
        <v>81.704421999999994</v>
      </c>
      <c r="E1894" s="14">
        <v>16.82161339976831</v>
      </c>
    </row>
    <row r="1895" spans="3:5" x14ac:dyDescent="0.25">
      <c r="C1895" s="2">
        <v>2142</v>
      </c>
      <c r="D1895" s="14">
        <v>82.035652159999998</v>
      </c>
      <c r="E1895" s="14">
        <v>16.454028563271216</v>
      </c>
    </row>
    <row r="1896" spans="3:5" x14ac:dyDescent="0.25">
      <c r="C1896" s="2">
        <v>2143</v>
      </c>
      <c r="D1896" s="14">
        <v>82.262619020000002</v>
      </c>
      <c r="E1896" s="14">
        <v>16.187229709221537</v>
      </c>
    </row>
    <row r="1897" spans="3:5" x14ac:dyDescent="0.25">
      <c r="C1897" s="2">
        <v>2144</v>
      </c>
      <c r="D1897" s="14">
        <v>82.16575623</v>
      </c>
      <c r="E1897" s="14">
        <v>16.029576777650441</v>
      </c>
    </row>
    <row r="1898" spans="3:5" x14ac:dyDescent="0.25">
      <c r="C1898" s="2">
        <v>2145</v>
      </c>
      <c r="D1898" s="14">
        <v>82.17987823</v>
      </c>
      <c r="E1898" s="14">
        <v>16.027967164090938</v>
      </c>
    </row>
    <row r="1899" spans="3:5" x14ac:dyDescent="0.25">
      <c r="C1899" s="2">
        <v>2146</v>
      </c>
      <c r="D1899" s="14">
        <v>81.997291559999994</v>
      </c>
      <c r="E1899" s="14">
        <v>16.142109993252401</v>
      </c>
    </row>
    <row r="1900" spans="3:5" x14ac:dyDescent="0.25">
      <c r="C1900" s="2">
        <v>2147</v>
      </c>
      <c r="D1900" s="14">
        <v>81.698707580000004</v>
      </c>
      <c r="E1900" s="14">
        <v>16.37036390240236</v>
      </c>
    </row>
    <row r="1901" spans="3:5" x14ac:dyDescent="0.25">
      <c r="C1901" s="2">
        <v>2148</v>
      </c>
      <c r="D1901" s="14">
        <v>81.269783020000006</v>
      </c>
      <c r="E1901" s="14">
        <v>16.70311600951019</v>
      </c>
    </row>
    <row r="1902" spans="3:5" x14ac:dyDescent="0.25">
      <c r="C1902" s="2">
        <v>2149</v>
      </c>
      <c r="D1902" s="14">
        <v>80.736572269999996</v>
      </c>
      <c r="E1902" s="14">
        <v>17.177353915060223</v>
      </c>
    </row>
    <row r="1903" spans="3:5" x14ac:dyDescent="0.25">
      <c r="C1903" s="2">
        <v>2150</v>
      </c>
      <c r="D1903" s="14">
        <v>80.125106810000005</v>
      </c>
      <c r="E1903" s="14">
        <v>17.74213189558041</v>
      </c>
    </row>
    <row r="1904" spans="3:5" x14ac:dyDescent="0.25">
      <c r="C1904" s="2">
        <v>2151</v>
      </c>
      <c r="D1904" s="14">
        <v>79.398094180000001</v>
      </c>
      <c r="E1904" s="14">
        <v>18.395866476978334</v>
      </c>
    </row>
    <row r="1905" spans="3:5" x14ac:dyDescent="0.25">
      <c r="C1905" s="2">
        <v>2152</v>
      </c>
      <c r="D1905" s="14">
        <v>78.553909300000001</v>
      </c>
      <c r="E1905" s="14">
        <v>19.163941813232963</v>
      </c>
    </row>
    <row r="1906" spans="3:5" x14ac:dyDescent="0.25">
      <c r="C1906" s="2">
        <v>2153</v>
      </c>
      <c r="D1906" s="14">
        <v>77.643127440000001</v>
      </c>
      <c r="E1906" s="14">
        <v>20.023449813833643</v>
      </c>
    </row>
    <row r="1907" spans="3:5" x14ac:dyDescent="0.25">
      <c r="C1907" s="2">
        <v>2154</v>
      </c>
      <c r="D1907" s="14">
        <v>76.690551760000005</v>
      </c>
      <c r="E1907" s="14">
        <v>20.945262350327933</v>
      </c>
    </row>
    <row r="1908" spans="3:5" x14ac:dyDescent="0.25">
      <c r="C1908" s="2">
        <v>2155</v>
      </c>
      <c r="D1908" s="14">
        <v>75.623687739999994</v>
      </c>
      <c r="E1908" s="14">
        <v>21.964126254096008</v>
      </c>
    </row>
    <row r="1909" spans="3:5" x14ac:dyDescent="0.25">
      <c r="C1909" s="2">
        <v>2156</v>
      </c>
      <c r="D1909" s="14">
        <v>74.47077942</v>
      </c>
      <c r="E1909" s="14">
        <v>23.05036444829625</v>
      </c>
    </row>
    <row r="1910" spans="3:5" x14ac:dyDescent="0.25">
      <c r="C1910" s="2">
        <v>2157</v>
      </c>
      <c r="D1910" s="14">
        <v>73.341407779999997</v>
      </c>
      <c r="E1910" s="14">
        <v>24.178661838051163</v>
      </c>
    </row>
    <row r="1911" spans="3:5" x14ac:dyDescent="0.25">
      <c r="C1911" s="2">
        <v>2158</v>
      </c>
      <c r="D1911" s="14">
        <v>72.143394470000004</v>
      </c>
      <c r="E1911" s="14">
        <v>25.352297428601883</v>
      </c>
    </row>
    <row r="1912" spans="3:5" x14ac:dyDescent="0.25">
      <c r="C1912" s="2">
        <v>2159</v>
      </c>
      <c r="D1912" s="14">
        <v>70.852226259999995</v>
      </c>
      <c r="E1912" s="14">
        <v>26.599024980255159</v>
      </c>
    </row>
    <row r="1913" spans="3:5" x14ac:dyDescent="0.25">
      <c r="C1913" s="2">
        <v>2160</v>
      </c>
      <c r="D1913" s="14">
        <v>69.625091549999993</v>
      </c>
      <c r="E1913" s="14">
        <v>27.809050634820462</v>
      </c>
    </row>
    <row r="1914" spans="3:5" x14ac:dyDescent="0.25">
      <c r="C1914" s="2">
        <v>2161</v>
      </c>
      <c r="D1914" s="14">
        <v>68.305030819999999</v>
      </c>
      <c r="E1914" s="14">
        <v>29.130014821273647</v>
      </c>
    </row>
    <row r="1915" spans="3:5" x14ac:dyDescent="0.25">
      <c r="C1915" s="2">
        <v>2162</v>
      </c>
      <c r="D1915" s="14">
        <v>66.968399050000002</v>
      </c>
      <c r="E1915" s="14">
        <v>30.449244277167523</v>
      </c>
    </row>
    <row r="1916" spans="3:5" x14ac:dyDescent="0.25">
      <c r="C1916" s="2">
        <v>2163</v>
      </c>
      <c r="D1916" s="14">
        <v>65.663719180000001</v>
      </c>
      <c r="E1916" s="14">
        <v>31.734402866342361</v>
      </c>
    </row>
    <row r="1917" spans="3:5" x14ac:dyDescent="0.25">
      <c r="C1917" s="2">
        <v>2164</v>
      </c>
      <c r="D1917" s="14">
        <v>64.325561519999994</v>
      </c>
      <c r="E1917" s="14">
        <v>33.031852056725235</v>
      </c>
    </row>
    <row r="1918" spans="3:5" x14ac:dyDescent="0.25">
      <c r="C1918" s="2">
        <v>2165</v>
      </c>
      <c r="D1918" s="14">
        <v>63.012687679999999</v>
      </c>
      <c r="E1918" s="14">
        <v>34.346588774579146</v>
      </c>
    </row>
    <row r="1919" spans="3:5" x14ac:dyDescent="0.25">
      <c r="C1919" s="2">
        <v>2166</v>
      </c>
      <c r="D1919" s="14">
        <v>61.731212620000001</v>
      </c>
      <c r="E1919" s="14">
        <v>35.640195061906141</v>
      </c>
    </row>
    <row r="1920" spans="3:5" x14ac:dyDescent="0.25">
      <c r="C1920" s="2">
        <v>2167</v>
      </c>
      <c r="D1920" s="14">
        <v>60.454345699999998</v>
      </c>
      <c r="E1920" s="14">
        <v>36.891581547701804</v>
      </c>
    </row>
    <row r="1921" spans="3:5" x14ac:dyDescent="0.25">
      <c r="C1921" s="2">
        <v>2168</v>
      </c>
      <c r="D1921" s="14">
        <v>59.159934999999997</v>
      </c>
      <c r="E1921" s="14">
        <v>38.177042640020389</v>
      </c>
    </row>
    <row r="1922" spans="3:5" x14ac:dyDescent="0.25">
      <c r="C1922" s="2">
        <v>2169</v>
      </c>
      <c r="D1922" s="14">
        <v>57.937259670000003</v>
      </c>
      <c r="E1922" s="14">
        <v>39.396307715098963</v>
      </c>
    </row>
    <row r="1923" spans="3:5" x14ac:dyDescent="0.25">
      <c r="C1923" s="2">
        <v>2170</v>
      </c>
      <c r="D1923" s="14">
        <v>56.768375399999996</v>
      </c>
      <c r="E1923" s="14">
        <v>40.54479069644087</v>
      </c>
    </row>
    <row r="1924" spans="3:5" x14ac:dyDescent="0.25">
      <c r="C1924" s="2">
        <v>2171</v>
      </c>
      <c r="D1924" s="14">
        <v>55.590839389999999</v>
      </c>
      <c r="E1924" s="14">
        <v>41.713149276828148</v>
      </c>
    </row>
    <row r="1925" spans="3:5" x14ac:dyDescent="0.25">
      <c r="C1925" s="2">
        <v>2172</v>
      </c>
      <c r="D1925" s="14">
        <v>54.477119450000004</v>
      </c>
      <c r="E1925" s="14">
        <v>42.812100082674142</v>
      </c>
    </row>
    <row r="1926" spans="3:5" x14ac:dyDescent="0.25">
      <c r="C1926" s="2">
        <v>2173</v>
      </c>
      <c r="D1926" s="14">
        <v>53.398574830000001</v>
      </c>
      <c r="E1926" s="14">
        <v>43.858340565007822</v>
      </c>
    </row>
    <row r="1927" spans="3:5" x14ac:dyDescent="0.25">
      <c r="C1927" s="2">
        <v>2174</v>
      </c>
      <c r="D1927" s="14">
        <v>52.37208176</v>
      </c>
      <c r="E1927" s="14">
        <v>44.896828003079925</v>
      </c>
    </row>
    <row r="1928" spans="3:5" x14ac:dyDescent="0.25">
      <c r="C1928" s="2">
        <v>2175</v>
      </c>
      <c r="D1928" s="14">
        <v>51.35780716</v>
      </c>
      <c r="E1928" s="14">
        <v>45.873242440238506</v>
      </c>
    </row>
    <row r="1929" spans="3:5" x14ac:dyDescent="0.25">
      <c r="C1929" s="2">
        <v>2176</v>
      </c>
      <c r="D1929" s="14">
        <v>50.438457489999998</v>
      </c>
      <c r="E1929" s="14">
        <v>46.767398304476693</v>
      </c>
    </row>
    <row r="1930" spans="3:5" x14ac:dyDescent="0.25">
      <c r="C1930" s="2">
        <v>2177</v>
      </c>
      <c r="D1930" s="14">
        <v>49.493911740000001</v>
      </c>
      <c r="E1930" s="14">
        <v>47.602819912004378</v>
      </c>
    </row>
    <row r="1931" spans="3:5" x14ac:dyDescent="0.25">
      <c r="C1931" s="2">
        <v>2178</v>
      </c>
      <c r="D1931" s="14">
        <v>48.625148770000003</v>
      </c>
      <c r="E1931" s="14">
        <v>48.439544899933971</v>
      </c>
    </row>
    <row r="1932" spans="3:5" x14ac:dyDescent="0.25">
      <c r="C1932" s="2">
        <v>2179</v>
      </c>
      <c r="D1932" s="14">
        <v>47.845710750000002</v>
      </c>
      <c r="E1932" s="14">
        <v>49.19946385113866</v>
      </c>
    </row>
    <row r="1933" spans="3:5" x14ac:dyDescent="0.25">
      <c r="C1933" s="2">
        <v>2180</v>
      </c>
      <c r="D1933" s="14">
        <v>47.05805969</v>
      </c>
      <c r="E1933" s="14">
        <v>49.916277910624039</v>
      </c>
    </row>
    <row r="1934" spans="3:5" x14ac:dyDescent="0.25">
      <c r="C1934" s="2">
        <v>2181</v>
      </c>
      <c r="D1934" s="14">
        <v>46.299072270000003</v>
      </c>
      <c r="E1934" s="14">
        <v>50.593803841978882</v>
      </c>
    </row>
    <row r="1935" spans="3:5" x14ac:dyDescent="0.25">
      <c r="C1935" s="2">
        <v>2182</v>
      </c>
      <c r="D1935" s="14">
        <v>45.633621220000002</v>
      </c>
      <c r="E1935" s="14">
        <v>51.18408548377198</v>
      </c>
    </row>
    <row r="1936" spans="3:5" x14ac:dyDescent="0.25">
      <c r="C1936" s="2">
        <v>2183</v>
      </c>
      <c r="D1936" s="14">
        <v>44.963226319999997</v>
      </c>
      <c r="E1936" s="14">
        <v>51.736229271047712</v>
      </c>
    </row>
    <row r="1937" spans="3:5" x14ac:dyDescent="0.25">
      <c r="C1937" s="2">
        <v>2184</v>
      </c>
      <c r="D1937" s="14">
        <v>44.34343338</v>
      </c>
      <c r="E1937" s="14">
        <v>52.231718984320572</v>
      </c>
    </row>
    <row r="1938" spans="3:5" x14ac:dyDescent="0.25">
      <c r="C1938" s="2">
        <v>2185</v>
      </c>
      <c r="D1938" s="14">
        <v>43.797256470000001</v>
      </c>
      <c r="E1938" s="14">
        <v>52.680384120545902</v>
      </c>
    </row>
    <row r="1939" spans="3:5" x14ac:dyDescent="0.25">
      <c r="C1939" s="2">
        <v>2186</v>
      </c>
      <c r="D1939" s="14">
        <v>43.246997829999998</v>
      </c>
      <c r="E1939" s="14">
        <v>53.078501283961828</v>
      </c>
    </row>
    <row r="1940" spans="3:5" x14ac:dyDescent="0.25">
      <c r="C1940" s="2">
        <v>2187</v>
      </c>
      <c r="D1940" s="14">
        <v>42.716793060000001</v>
      </c>
      <c r="E1940" s="14">
        <v>53.422918456228928</v>
      </c>
    </row>
    <row r="1941" spans="3:5" x14ac:dyDescent="0.25">
      <c r="C1941" s="2">
        <v>2188</v>
      </c>
      <c r="D1941" s="14">
        <v>42.264240260000001</v>
      </c>
      <c r="E1941" s="14">
        <v>53.762114637070688</v>
      </c>
    </row>
    <row r="1942" spans="3:5" x14ac:dyDescent="0.25">
      <c r="C1942" s="2">
        <v>2189</v>
      </c>
      <c r="D1942" s="14">
        <v>41.818172449999999</v>
      </c>
      <c r="E1942" s="14">
        <v>53.984817042282494</v>
      </c>
    </row>
    <row r="1943" spans="3:5" x14ac:dyDescent="0.25">
      <c r="C1943" s="2">
        <v>2190</v>
      </c>
      <c r="D1943" s="14">
        <v>41.383350370000002</v>
      </c>
      <c r="E1943" s="14">
        <v>54.182254800809289</v>
      </c>
    </row>
    <row r="1944" spans="3:5" x14ac:dyDescent="0.25">
      <c r="C1944" s="2">
        <v>2191</v>
      </c>
      <c r="D1944" s="14">
        <v>40.994876859999998</v>
      </c>
      <c r="E1944" s="14">
        <v>54.335937842422744</v>
      </c>
    </row>
    <row r="1945" spans="3:5" x14ac:dyDescent="0.25">
      <c r="C1945" s="2">
        <v>2192</v>
      </c>
      <c r="D1945" s="14">
        <v>40.642883300000001</v>
      </c>
      <c r="E1945" s="14">
        <v>54.439539730780922</v>
      </c>
    </row>
    <row r="1946" spans="3:5" x14ac:dyDescent="0.25">
      <c r="C1946" s="2">
        <v>2193</v>
      </c>
      <c r="D1946" s="14">
        <v>40.300437930000001</v>
      </c>
      <c r="E1946" s="14">
        <v>54.492332212498447</v>
      </c>
    </row>
    <row r="1947" spans="3:5" x14ac:dyDescent="0.25">
      <c r="C1947" s="2">
        <v>2194</v>
      </c>
      <c r="D1947" s="14">
        <v>39.997886659999999</v>
      </c>
      <c r="E1947" s="14">
        <v>54.509231329026562</v>
      </c>
    </row>
    <row r="1948" spans="3:5" x14ac:dyDescent="0.25">
      <c r="C1948" s="2">
        <v>2195</v>
      </c>
      <c r="D1948" s="14">
        <v>39.728660580000003</v>
      </c>
      <c r="E1948" s="14">
        <v>54.470301732567947</v>
      </c>
    </row>
    <row r="1949" spans="3:5" x14ac:dyDescent="0.25">
      <c r="C1949" s="2">
        <v>2196</v>
      </c>
      <c r="D1949" s="14">
        <v>39.471389770000002</v>
      </c>
      <c r="E1949" s="14">
        <v>54.378975515572364</v>
      </c>
    </row>
    <row r="1950" spans="3:5" x14ac:dyDescent="0.25">
      <c r="C1950" s="2">
        <v>2197</v>
      </c>
      <c r="D1950" s="14">
        <v>39.271736150000002</v>
      </c>
      <c r="E1950" s="14">
        <v>54.274966556411968</v>
      </c>
    </row>
    <row r="1951" spans="3:5" x14ac:dyDescent="0.25">
      <c r="C1951" s="2">
        <v>2198</v>
      </c>
      <c r="D1951" s="14">
        <v>39.108135220000001</v>
      </c>
      <c r="E1951" s="14">
        <v>54.126399938565406</v>
      </c>
    </row>
    <row r="1952" spans="3:5" x14ac:dyDescent="0.25">
      <c r="C1952" s="2">
        <v>2199</v>
      </c>
      <c r="D1952" s="14">
        <v>38.948513030000001</v>
      </c>
      <c r="E1952" s="14">
        <v>53.853052452913403</v>
      </c>
    </row>
    <row r="1953" spans="3:5" x14ac:dyDescent="0.25">
      <c r="C1953" s="2">
        <v>2200</v>
      </c>
      <c r="D1953" s="14">
        <v>38.859985350000002</v>
      </c>
      <c r="E1953" s="14">
        <v>53.634585081924179</v>
      </c>
    </row>
    <row r="1954" spans="3:5" x14ac:dyDescent="0.25">
      <c r="C1954" s="2">
        <v>2201</v>
      </c>
      <c r="D1954" s="14">
        <v>38.814651490000003</v>
      </c>
      <c r="E1954" s="14">
        <v>53.311802528407021</v>
      </c>
    </row>
    <row r="1955" spans="3:5" x14ac:dyDescent="0.25">
      <c r="C1955" s="2">
        <v>2202</v>
      </c>
      <c r="D1955" s="14">
        <v>38.794197080000004</v>
      </c>
      <c r="E1955" s="14">
        <v>52.943902119032614</v>
      </c>
    </row>
    <row r="1956" spans="3:5" x14ac:dyDescent="0.25">
      <c r="C1956" s="2">
        <v>2203</v>
      </c>
      <c r="D1956" s="14">
        <v>38.873741150000001</v>
      </c>
      <c r="E1956" s="14">
        <v>52.595410489149415</v>
      </c>
    </row>
    <row r="1957" spans="3:5" x14ac:dyDescent="0.25">
      <c r="C1957" s="2">
        <v>2204</v>
      </c>
      <c r="D1957" s="14">
        <v>38.94902802</v>
      </c>
      <c r="E1957" s="14">
        <v>52.158005197602975</v>
      </c>
    </row>
    <row r="1958" spans="3:5" x14ac:dyDescent="0.25">
      <c r="C1958" s="2">
        <v>2205</v>
      </c>
      <c r="D1958" s="14">
        <v>39.112045289999998</v>
      </c>
      <c r="E1958" s="14">
        <v>51.685117361263295</v>
      </c>
    </row>
    <row r="1959" spans="3:5" x14ac:dyDescent="0.25">
      <c r="C1959" s="2">
        <v>2206</v>
      </c>
      <c r="D1959" s="14">
        <v>39.317508699999998</v>
      </c>
      <c r="E1959" s="14">
        <v>51.143236291002289</v>
      </c>
    </row>
    <row r="1960" spans="3:5" x14ac:dyDescent="0.25">
      <c r="C1960" s="2">
        <v>2207</v>
      </c>
      <c r="D1960" s="14">
        <v>39.598434449999999</v>
      </c>
      <c r="E1960" s="14">
        <v>50.594722551241759</v>
      </c>
    </row>
    <row r="1961" spans="3:5" x14ac:dyDescent="0.25">
      <c r="C1961" s="2">
        <v>2208</v>
      </c>
      <c r="D1961" s="14">
        <v>39.914539339999997</v>
      </c>
      <c r="E1961" s="14">
        <v>50.022531368902463</v>
      </c>
    </row>
    <row r="1962" spans="3:5" x14ac:dyDescent="0.25">
      <c r="C1962" s="2">
        <v>2209</v>
      </c>
      <c r="D1962" s="14">
        <v>40.28954315</v>
      </c>
      <c r="E1962" s="14">
        <v>49.358670387321219</v>
      </c>
    </row>
    <row r="1963" spans="3:5" x14ac:dyDescent="0.25">
      <c r="C1963" s="2">
        <v>2210</v>
      </c>
      <c r="D1963" s="14">
        <v>40.759109500000001</v>
      </c>
      <c r="E1963" s="14">
        <v>48.715663482380286</v>
      </c>
    </row>
    <row r="1964" spans="3:5" x14ac:dyDescent="0.25">
      <c r="C1964" s="2">
        <v>2211</v>
      </c>
      <c r="D1964" s="14">
        <v>41.252227779999998</v>
      </c>
      <c r="E1964" s="14">
        <v>48.007207483234055</v>
      </c>
    </row>
    <row r="1965" spans="3:5" x14ac:dyDescent="0.25">
      <c r="C1965" s="2">
        <v>2212</v>
      </c>
      <c r="D1965" s="14">
        <v>41.837730409999999</v>
      </c>
      <c r="E1965" s="14">
        <v>47.259328928607964</v>
      </c>
    </row>
    <row r="1966" spans="3:5" x14ac:dyDescent="0.25">
      <c r="C1966" s="2">
        <v>2213</v>
      </c>
      <c r="D1966" s="14">
        <v>42.469280240000003</v>
      </c>
      <c r="E1966" s="14">
        <v>46.463359765621213</v>
      </c>
    </row>
    <row r="1967" spans="3:5" x14ac:dyDescent="0.25">
      <c r="C1967" s="2">
        <v>2214</v>
      </c>
      <c r="D1967" s="14">
        <v>43.136272429999998</v>
      </c>
      <c r="E1967" s="14">
        <v>45.671151347485129</v>
      </c>
    </row>
    <row r="1968" spans="3:5" x14ac:dyDescent="0.25">
      <c r="C1968" s="2">
        <v>2215</v>
      </c>
      <c r="D1968" s="14">
        <v>43.839096069999997</v>
      </c>
      <c r="E1968" s="14">
        <v>44.816515156147631</v>
      </c>
    </row>
    <row r="1969" spans="3:5" x14ac:dyDescent="0.25">
      <c r="C1969" s="2">
        <v>2216</v>
      </c>
      <c r="D1969" s="14">
        <v>44.620677950000001</v>
      </c>
      <c r="E1969" s="14">
        <v>43.916734969485802</v>
      </c>
    </row>
    <row r="1970" spans="3:5" x14ac:dyDescent="0.25">
      <c r="C1970" s="2">
        <v>2217</v>
      </c>
      <c r="D1970" s="14">
        <v>45.388732910000002</v>
      </c>
      <c r="E1970" s="14">
        <v>43.048411418921454</v>
      </c>
    </row>
    <row r="1971" spans="3:5" x14ac:dyDescent="0.25">
      <c r="C1971" s="2">
        <v>2218</v>
      </c>
      <c r="D1971" s="14">
        <v>46.270870209999998</v>
      </c>
      <c r="E1971" s="14">
        <v>42.116461282412253</v>
      </c>
    </row>
    <row r="1972" spans="3:5" x14ac:dyDescent="0.25">
      <c r="C1972" s="2">
        <v>2219</v>
      </c>
      <c r="D1972" s="14">
        <v>47.155998230000002</v>
      </c>
      <c r="E1972" s="14">
        <v>41.128652543855253</v>
      </c>
    </row>
    <row r="1973" spans="3:5" x14ac:dyDescent="0.25">
      <c r="C1973" s="2">
        <v>2220</v>
      </c>
      <c r="D1973" s="14">
        <v>48.019348139999998</v>
      </c>
      <c r="E1973" s="14">
        <v>40.166138331254267</v>
      </c>
    </row>
    <row r="1974" spans="3:5" x14ac:dyDescent="0.25">
      <c r="C1974" s="2">
        <v>2221</v>
      </c>
      <c r="D1974" s="14">
        <v>48.955890660000001</v>
      </c>
      <c r="E1974" s="14">
        <v>39.15093247458038</v>
      </c>
    </row>
    <row r="1975" spans="3:5" x14ac:dyDescent="0.25">
      <c r="C1975" s="2">
        <v>2222</v>
      </c>
      <c r="D1975" s="14">
        <v>49.93086624</v>
      </c>
      <c r="E1975" s="14">
        <v>38.132193678022062</v>
      </c>
    </row>
    <row r="1976" spans="3:5" x14ac:dyDescent="0.25">
      <c r="C1976" s="2">
        <v>2223</v>
      </c>
      <c r="D1976" s="14">
        <v>50.877182009999999</v>
      </c>
      <c r="E1976" s="14">
        <v>37.128613667516731</v>
      </c>
    </row>
    <row r="1977" spans="3:5" x14ac:dyDescent="0.25">
      <c r="C1977" s="2">
        <v>2224</v>
      </c>
      <c r="D1977" s="14">
        <v>51.844493870000001</v>
      </c>
      <c r="E1977" s="14">
        <v>36.093707728039469</v>
      </c>
    </row>
    <row r="1978" spans="3:5" x14ac:dyDescent="0.25">
      <c r="C1978" s="2">
        <v>2225</v>
      </c>
      <c r="D1978" s="14">
        <v>52.865165709999999</v>
      </c>
      <c r="E1978" s="14">
        <v>35.022617129850694</v>
      </c>
    </row>
    <row r="1979" spans="3:5" x14ac:dyDescent="0.25">
      <c r="C1979" s="2">
        <v>2226</v>
      </c>
      <c r="D1979" s="14">
        <v>53.831619259999997</v>
      </c>
      <c r="E1979" s="14">
        <v>33.991976113657067</v>
      </c>
    </row>
    <row r="1980" spans="3:5" x14ac:dyDescent="0.25">
      <c r="C1980" s="2">
        <v>2227</v>
      </c>
      <c r="D1980" s="14">
        <v>54.781818389999998</v>
      </c>
      <c r="E1980" s="14">
        <v>32.968554113391235</v>
      </c>
    </row>
    <row r="1981" spans="3:5" x14ac:dyDescent="0.25">
      <c r="C1981" s="2">
        <v>2228</v>
      </c>
      <c r="D1981" s="14">
        <v>55.770683290000001</v>
      </c>
      <c r="E1981" s="14">
        <v>31.922914897541169</v>
      </c>
    </row>
    <row r="1982" spans="3:5" x14ac:dyDescent="0.25">
      <c r="C1982" s="2">
        <v>2229</v>
      </c>
      <c r="D1982" s="14">
        <v>56.706436160000003</v>
      </c>
      <c r="E1982" s="14">
        <v>30.887163067286529</v>
      </c>
    </row>
    <row r="1983" spans="3:5" x14ac:dyDescent="0.25">
      <c r="C1983" s="2">
        <v>2230</v>
      </c>
      <c r="D1983" s="14">
        <v>57.636482239999999</v>
      </c>
      <c r="E1983" s="14">
        <v>29.885717398115041</v>
      </c>
    </row>
    <row r="1984" spans="3:5" x14ac:dyDescent="0.25">
      <c r="C1984" s="2">
        <v>2231</v>
      </c>
      <c r="D1984" s="14">
        <v>58.58499527</v>
      </c>
      <c r="E1984" s="14">
        <v>28.874212537539876</v>
      </c>
    </row>
    <row r="1985" spans="3:5" x14ac:dyDescent="0.25">
      <c r="C1985" s="2">
        <v>2232</v>
      </c>
      <c r="D1985" s="14">
        <v>59.49826813</v>
      </c>
      <c r="E1985" s="14">
        <v>27.881444231598696</v>
      </c>
    </row>
    <row r="1986" spans="3:5" x14ac:dyDescent="0.25">
      <c r="C1986" s="2">
        <v>2233</v>
      </c>
      <c r="D1986" s="14">
        <v>60.345859529999998</v>
      </c>
      <c r="E1986" s="14">
        <v>26.955831731263022</v>
      </c>
    </row>
    <row r="1987" spans="3:5" x14ac:dyDescent="0.25">
      <c r="C1987" s="2">
        <v>2234</v>
      </c>
      <c r="D1987" s="14">
        <v>61.191631319999999</v>
      </c>
      <c r="E1987" s="14">
        <v>26.035955590827193</v>
      </c>
    </row>
    <row r="1988" spans="3:5" x14ac:dyDescent="0.25">
      <c r="C1988" s="2">
        <v>2235</v>
      </c>
      <c r="D1988" s="14">
        <v>62.030513759999998</v>
      </c>
      <c r="E1988" s="14">
        <v>25.133144763021896</v>
      </c>
    </row>
    <row r="1989" spans="3:5" x14ac:dyDescent="0.25">
      <c r="C1989" s="2">
        <v>2236</v>
      </c>
      <c r="D1989" s="14">
        <v>62.749282839999999</v>
      </c>
      <c r="E1989" s="14">
        <v>24.317426968311423</v>
      </c>
    </row>
    <row r="1990" spans="3:5" x14ac:dyDescent="0.25">
      <c r="C1990" s="2">
        <v>2237</v>
      </c>
      <c r="D1990" s="14">
        <v>63.51102066</v>
      </c>
      <c r="E1990" s="14">
        <v>23.480853227058681</v>
      </c>
    </row>
    <row r="1991" spans="3:5" x14ac:dyDescent="0.25">
      <c r="C1991" s="2">
        <v>2238</v>
      </c>
      <c r="D1991" s="14">
        <v>64.227661130000001</v>
      </c>
      <c r="E1991" s="14">
        <v>22.708287012875982</v>
      </c>
    </row>
    <row r="1992" spans="3:5" x14ac:dyDescent="0.25">
      <c r="C1992" s="2">
        <v>2239</v>
      </c>
      <c r="D1992" s="14">
        <v>64.851531980000004</v>
      </c>
      <c r="E1992" s="14">
        <v>22.016029905821657</v>
      </c>
    </row>
    <row r="1993" spans="3:5" x14ac:dyDescent="0.25">
      <c r="C1993" s="2">
        <v>2240</v>
      </c>
      <c r="D1993" s="14">
        <v>65.472373959999999</v>
      </c>
      <c r="E1993" s="14">
        <v>21.354669237693745</v>
      </c>
    </row>
    <row r="1994" spans="3:5" x14ac:dyDescent="0.25">
      <c r="C1994" s="2">
        <v>2241</v>
      </c>
      <c r="D1994" s="14">
        <v>66.058868410000002</v>
      </c>
      <c r="E1994" s="14">
        <v>20.740965977447246</v>
      </c>
    </row>
    <row r="1995" spans="3:5" x14ac:dyDescent="0.25">
      <c r="C1995" s="2">
        <v>2242</v>
      </c>
      <c r="D1995" s="14">
        <v>66.547462460000006</v>
      </c>
      <c r="E1995" s="14">
        <v>20.201648718985489</v>
      </c>
    </row>
    <row r="1996" spans="3:5" x14ac:dyDescent="0.25">
      <c r="C1996" s="2">
        <v>2243</v>
      </c>
      <c r="D1996" s="14">
        <v>67.02796936</v>
      </c>
      <c r="E1996" s="14">
        <v>19.707731270183377</v>
      </c>
    </row>
    <row r="1997" spans="3:5" x14ac:dyDescent="0.25">
      <c r="C1997" s="2">
        <v>2244</v>
      </c>
      <c r="D1997" s="14">
        <v>67.462051389999999</v>
      </c>
      <c r="E1997" s="14">
        <v>19.261641145588879</v>
      </c>
    </row>
    <row r="1998" spans="3:5" x14ac:dyDescent="0.25">
      <c r="C1998" s="2">
        <v>2245</v>
      </c>
      <c r="D1998" s="14">
        <v>67.834594730000006</v>
      </c>
      <c r="E1998" s="14">
        <v>18.90019414966811</v>
      </c>
    </row>
    <row r="1999" spans="3:5" x14ac:dyDescent="0.25">
      <c r="C1999" s="2">
        <v>2246</v>
      </c>
      <c r="D1999" s="14">
        <v>68.15610504</v>
      </c>
      <c r="E1999" s="14">
        <v>18.601417681340575</v>
      </c>
    </row>
    <row r="2000" spans="3:5" x14ac:dyDescent="0.25">
      <c r="C2000" s="2">
        <v>2247</v>
      </c>
      <c r="D2000" s="14">
        <v>68.417266850000004</v>
      </c>
      <c r="E2000" s="14">
        <v>18.349824302152349</v>
      </c>
    </row>
    <row r="2001" spans="3:5" x14ac:dyDescent="0.25">
      <c r="C2001" s="2">
        <v>2248</v>
      </c>
      <c r="D2001" s="14">
        <v>68.662216189999995</v>
      </c>
      <c r="E2001" s="14">
        <v>18.16990934588059</v>
      </c>
    </row>
    <row r="2002" spans="3:5" x14ac:dyDescent="0.25">
      <c r="C2002" s="2">
        <v>2249</v>
      </c>
      <c r="D2002" s="14">
        <v>68.825942990000001</v>
      </c>
      <c r="E2002" s="14">
        <v>18.063704436522524</v>
      </c>
    </row>
    <row r="2003" spans="3:5" x14ac:dyDescent="0.25">
      <c r="C2003" s="2">
        <v>2250</v>
      </c>
      <c r="D2003" s="14">
        <v>68.942283630000006</v>
      </c>
      <c r="E2003" s="14">
        <v>18.003530492368782</v>
      </c>
    </row>
    <row r="2004" spans="3:5" x14ac:dyDescent="0.25">
      <c r="C2004" s="2">
        <v>2251</v>
      </c>
      <c r="D2004" s="14">
        <v>69.028388980000003</v>
      </c>
      <c r="E2004" s="14">
        <v>18.015981689763432</v>
      </c>
    </row>
    <row r="2005" spans="3:5" x14ac:dyDescent="0.25">
      <c r="C2005" s="2">
        <v>2252</v>
      </c>
      <c r="D2005" s="14">
        <v>69.065025329999997</v>
      </c>
      <c r="E2005" s="14">
        <v>18.074314465797453</v>
      </c>
    </row>
    <row r="2006" spans="3:5" x14ac:dyDescent="0.25">
      <c r="C2006" s="2">
        <v>2253</v>
      </c>
      <c r="D2006" s="14">
        <v>69.065261840000005</v>
      </c>
      <c r="E2006" s="14">
        <v>18.204508660597753</v>
      </c>
    </row>
    <row r="2007" spans="3:5" x14ac:dyDescent="0.25">
      <c r="C2007" s="2">
        <v>2254</v>
      </c>
      <c r="D2007" s="14">
        <v>68.997070309999998</v>
      </c>
      <c r="E2007" s="14">
        <v>18.396678748680806</v>
      </c>
    </row>
    <row r="2008" spans="3:5" x14ac:dyDescent="0.25">
      <c r="C2008" s="2">
        <v>2255</v>
      </c>
      <c r="D2008" s="14">
        <v>68.922119140000007</v>
      </c>
      <c r="E2008" s="14">
        <v>18.62592980507506</v>
      </c>
    </row>
    <row r="2009" spans="3:5" x14ac:dyDescent="0.25">
      <c r="C2009" s="2">
        <v>2256</v>
      </c>
      <c r="D2009" s="14">
        <v>68.774742130000007</v>
      </c>
      <c r="E2009" s="14">
        <v>18.936421757384181</v>
      </c>
    </row>
    <row r="2010" spans="3:5" x14ac:dyDescent="0.25">
      <c r="C2010" s="2">
        <v>2257</v>
      </c>
      <c r="D2010" s="14">
        <v>68.608421329999999</v>
      </c>
      <c r="E2010" s="14">
        <v>19.284280371610809</v>
      </c>
    </row>
    <row r="2011" spans="3:5" x14ac:dyDescent="0.25">
      <c r="C2011" s="2">
        <v>2258</v>
      </c>
      <c r="D2011" s="14">
        <v>68.40783691</v>
      </c>
      <c r="E2011" s="14">
        <v>19.668422612291604</v>
      </c>
    </row>
    <row r="2012" spans="3:5" x14ac:dyDescent="0.25">
      <c r="C2012" s="2">
        <v>2259</v>
      </c>
      <c r="D2012" s="14">
        <v>68.159561159999996</v>
      </c>
      <c r="E2012" s="14">
        <v>20.102300554079367</v>
      </c>
    </row>
    <row r="2013" spans="3:5" x14ac:dyDescent="0.25">
      <c r="C2013" s="2">
        <v>2260</v>
      </c>
      <c r="D2013" s="14">
        <v>67.899505619999999</v>
      </c>
      <c r="E2013" s="14">
        <v>20.588029858868516</v>
      </c>
    </row>
    <row r="2014" spans="3:5" x14ac:dyDescent="0.25">
      <c r="C2014" s="2">
        <v>2261</v>
      </c>
      <c r="D2014" s="14">
        <v>67.559852599999999</v>
      </c>
      <c r="E2014" s="14">
        <v>21.085678173250294</v>
      </c>
    </row>
    <row r="2015" spans="3:5" x14ac:dyDescent="0.25">
      <c r="C2015" s="2">
        <v>2262</v>
      </c>
      <c r="D2015" s="14">
        <v>67.20124817</v>
      </c>
      <c r="E2015" s="14">
        <v>21.634134034160841</v>
      </c>
    </row>
    <row r="2016" spans="3:5" x14ac:dyDescent="0.25">
      <c r="C2016" s="2">
        <v>2263</v>
      </c>
      <c r="D2016" s="14">
        <v>66.846939090000006</v>
      </c>
      <c r="E2016" s="14">
        <v>22.223881628040026</v>
      </c>
    </row>
    <row r="2017" spans="3:5" x14ac:dyDescent="0.25">
      <c r="C2017" s="2">
        <v>2264</v>
      </c>
      <c r="D2017" s="14">
        <v>66.486648560000006</v>
      </c>
      <c r="E2017" s="14">
        <v>22.81786427572192</v>
      </c>
    </row>
    <row r="2018" spans="3:5" x14ac:dyDescent="0.25">
      <c r="C2018" s="2">
        <v>2265</v>
      </c>
      <c r="D2018" s="14">
        <v>66.085517879999998</v>
      </c>
      <c r="E2018" s="14">
        <v>23.431229563427923</v>
      </c>
    </row>
    <row r="2019" spans="3:5" x14ac:dyDescent="0.25">
      <c r="C2019" s="2">
        <v>2266</v>
      </c>
      <c r="D2019" s="14">
        <v>65.64299011</v>
      </c>
      <c r="E2019" s="14">
        <v>24.084880116718697</v>
      </c>
    </row>
    <row r="2020" spans="3:5" x14ac:dyDescent="0.25">
      <c r="C2020" s="2">
        <v>2267</v>
      </c>
      <c r="D2020" s="14">
        <v>65.219795230000003</v>
      </c>
      <c r="E2020" s="14">
        <v>24.732194893947828</v>
      </c>
    </row>
    <row r="2021" spans="3:5" x14ac:dyDescent="0.25">
      <c r="C2021" s="2">
        <v>2268</v>
      </c>
      <c r="D2021" s="14">
        <v>64.794227599999999</v>
      </c>
      <c r="E2021" s="14">
        <v>25.415322748063133</v>
      </c>
    </row>
    <row r="2022" spans="3:5" x14ac:dyDescent="0.25">
      <c r="C2022" s="2">
        <v>2269</v>
      </c>
      <c r="D2022" s="14">
        <v>64.320770260000003</v>
      </c>
      <c r="E2022" s="14">
        <v>26.109480771989123</v>
      </c>
    </row>
    <row r="2023" spans="3:5" x14ac:dyDescent="0.25">
      <c r="C2023" s="2">
        <v>2270</v>
      </c>
      <c r="D2023" s="14">
        <v>63.858615880000002</v>
      </c>
      <c r="E2023" s="14">
        <v>26.806432292372627</v>
      </c>
    </row>
    <row r="2024" spans="3:5" x14ac:dyDescent="0.25">
      <c r="C2024" s="2">
        <v>2271</v>
      </c>
      <c r="D2024" s="14">
        <v>63.384407039999999</v>
      </c>
      <c r="E2024" s="14">
        <v>27.476328406983637</v>
      </c>
    </row>
    <row r="2025" spans="3:5" x14ac:dyDescent="0.25">
      <c r="C2025" s="2">
        <v>2272</v>
      </c>
      <c r="D2025" s="14">
        <v>62.938148499999997</v>
      </c>
      <c r="E2025" s="14">
        <v>28.182780781711632</v>
      </c>
    </row>
    <row r="2026" spans="3:5" x14ac:dyDescent="0.25">
      <c r="C2026" s="2">
        <v>2273</v>
      </c>
      <c r="D2026" s="14">
        <v>62.443840029999997</v>
      </c>
      <c r="E2026" s="14">
        <v>28.88378808027182</v>
      </c>
    </row>
    <row r="2027" spans="3:5" x14ac:dyDescent="0.25">
      <c r="C2027" s="2">
        <v>2274</v>
      </c>
      <c r="D2027" s="14">
        <v>61.990951539999998</v>
      </c>
      <c r="E2027" s="14">
        <v>29.54544191182379</v>
      </c>
    </row>
    <row r="2028" spans="3:5" x14ac:dyDescent="0.25">
      <c r="C2028" s="2">
        <v>2275</v>
      </c>
      <c r="D2028" s="14">
        <v>61.527431489999998</v>
      </c>
      <c r="E2028" s="14">
        <v>30.25474005215343</v>
      </c>
    </row>
    <row r="2029" spans="3:5" x14ac:dyDescent="0.25">
      <c r="C2029" s="2">
        <v>2276</v>
      </c>
      <c r="D2029" s="14">
        <v>61.063911439999998</v>
      </c>
      <c r="E2029" s="14">
        <v>30.946425771995141</v>
      </c>
    </row>
    <row r="2030" spans="3:5" x14ac:dyDescent="0.25">
      <c r="C2030" s="2">
        <v>2277</v>
      </c>
      <c r="D2030" s="14">
        <v>60.630023960000003</v>
      </c>
      <c r="E2030" s="14">
        <v>31.575353186542507</v>
      </c>
    </row>
    <row r="2031" spans="3:5" x14ac:dyDescent="0.25">
      <c r="C2031" s="2">
        <v>2278</v>
      </c>
      <c r="D2031" s="14">
        <v>60.19890213</v>
      </c>
      <c r="E2031" s="14">
        <v>32.223816357692783</v>
      </c>
    </row>
    <row r="2032" spans="3:5" x14ac:dyDescent="0.25">
      <c r="C2032" s="2">
        <v>2279</v>
      </c>
      <c r="D2032" s="14">
        <v>59.757213589999999</v>
      </c>
      <c r="E2032" s="14">
        <v>32.857643590872392</v>
      </c>
    </row>
    <row r="2033" spans="3:5" x14ac:dyDescent="0.25">
      <c r="C2033" s="2">
        <v>2280</v>
      </c>
      <c r="D2033" s="14">
        <v>59.358016970000001</v>
      </c>
      <c r="E2033" s="14">
        <v>33.447917772637801</v>
      </c>
    </row>
    <row r="2034" spans="3:5" x14ac:dyDescent="0.25">
      <c r="C2034" s="2">
        <v>2281</v>
      </c>
      <c r="D2034" s="14">
        <v>58.976249690000003</v>
      </c>
      <c r="E2034" s="14">
        <v>34.032119472284698</v>
      </c>
    </row>
    <row r="2035" spans="3:5" x14ac:dyDescent="0.25">
      <c r="C2035" s="2">
        <v>2282</v>
      </c>
      <c r="D2035" s="14">
        <v>58.587963100000003</v>
      </c>
      <c r="E2035" s="14">
        <v>34.602271551018966</v>
      </c>
    </row>
    <row r="2036" spans="3:5" x14ac:dyDescent="0.25">
      <c r="C2036" s="2">
        <v>2283</v>
      </c>
      <c r="D2036" s="14">
        <v>58.261196140000003</v>
      </c>
      <c r="E2036" s="14">
        <v>35.129034914329566</v>
      </c>
    </row>
    <row r="2037" spans="3:5" x14ac:dyDescent="0.25">
      <c r="C2037" s="2">
        <v>2284</v>
      </c>
      <c r="D2037" s="14">
        <v>57.933223720000001</v>
      </c>
      <c r="E2037" s="14">
        <v>35.630182559310924</v>
      </c>
    </row>
    <row r="2038" spans="3:5" x14ac:dyDescent="0.25">
      <c r="C2038" s="2">
        <v>2285</v>
      </c>
      <c r="D2038" s="14">
        <v>57.605751040000001</v>
      </c>
      <c r="E2038" s="14">
        <v>36.106031948322418</v>
      </c>
    </row>
    <row r="2039" spans="3:5" x14ac:dyDescent="0.25">
      <c r="C2039" s="2">
        <v>2286</v>
      </c>
      <c r="D2039" s="14">
        <v>57.353454589999998</v>
      </c>
      <c r="E2039" s="14">
        <v>36.558820100874264</v>
      </c>
    </row>
    <row r="2040" spans="3:5" x14ac:dyDescent="0.25">
      <c r="C2040" s="2">
        <v>2287</v>
      </c>
      <c r="D2040" s="14">
        <v>57.101459499999997</v>
      </c>
      <c r="E2040" s="14">
        <v>36.966763031231679</v>
      </c>
    </row>
    <row r="2041" spans="3:5" x14ac:dyDescent="0.25">
      <c r="C2041" s="2">
        <v>2288</v>
      </c>
      <c r="D2041" s="14">
        <v>56.87013245</v>
      </c>
      <c r="E2041" s="14">
        <v>37.363296710765127</v>
      </c>
    </row>
    <row r="2042" spans="3:5" x14ac:dyDescent="0.25">
      <c r="C2042" s="2">
        <v>2289</v>
      </c>
      <c r="D2042" s="14">
        <v>56.675167080000001</v>
      </c>
      <c r="E2042" s="14">
        <v>37.705495523381309</v>
      </c>
    </row>
    <row r="2043" spans="3:5" x14ac:dyDescent="0.25">
      <c r="C2043" s="2">
        <v>2290</v>
      </c>
      <c r="D2043" s="14">
        <v>56.50945282</v>
      </c>
      <c r="E2043" s="14">
        <v>38.007588326458603</v>
      </c>
    </row>
    <row r="2044" spans="3:5" x14ac:dyDescent="0.25">
      <c r="C2044" s="2">
        <v>2291</v>
      </c>
      <c r="D2044" s="14">
        <v>56.372230530000003</v>
      </c>
      <c r="E2044" s="14">
        <v>38.290683160650829</v>
      </c>
    </row>
    <row r="2045" spans="3:5" x14ac:dyDescent="0.25">
      <c r="C2045" s="2">
        <v>2292</v>
      </c>
      <c r="D2045" s="14">
        <v>56.248016360000001</v>
      </c>
      <c r="E2045" s="14">
        <v>38.532883983166847</v>
      </c>
    </row>
    <row r="2046" spans="3:5" x14ac:dyDescent="0.25">
      <c r="C2046" s="2">
        <v>2293</v>
      </c>
      <c r="D2046" s="14">
        <v>56.180995940000003</v>
      </c>
      <c r="E2046" s="14">
        <v>38.733395331841663</v>
      </c>
    </row>
    <row r="2047" spans="3:5" x14ac:dyDescent="0.25">
      <c r="C2047" s="2">
        <v>2294</v>
      </c>
      <c r="D2047" s="14">
        <v>56.114257809999998</v>
      </c>
      <c r="E2047" s="14">
        <v>38.904377090967685</v>
      </c>
    </row>
    <row r="2048" spans="3:5" x14ac:dyDescent="0.25">
      <c r="C2048" s="2">
        <v>2295</v>
      </c>
      <c r="D2048" s="14">
        <v>56.099319459999997</v>
      </c>
      <c r="E2048" s="14">
        <v>39.043715488132577</v>
      </c>
    </row>
    <row r="2049" spans="3:5" x14ac:dyDescent="0.25">
      <c r="C2049" s="2">
        <v>2296</v>
      </c>
      <c r="D2049" s="14">
        <v>56.107276919999997</v>
      </c>
      <c r="E2049" s="14">
        <v>39.139052674188392</v>
      </c>
    </row>
    <row r="2050" spans="3:5" x14ac:dyDescent="0.25">
      <c r="C2050" s="2">
        <v>2297</v>
      </c>
      <c r="D2050" s="14">
        <v>56.163352969999998</v>
      </c>
      <c r="E2050" s="14">
        <v>39.20069245504255</v>
      </c>
    </row>
    <row r="2051" spans="3:5" x14ac:dyDescent="0.25">
      <c r="C2051" s="2">
        <v>2298</v>
      </c>
      <c r="D2051" s="14">
        <v>56.233943940000003</v>
      </c>
      <c r="E2051" s="14">
        <v>39.216329270271359</v>
      </c>
    </row>
    <row r="2052" spans="3:5" x14ac:dyDescent="0.25">
      <c r="C2052" s="2">
        <v>2299</v>
      </c>
      <c r="D2052" s="14">
        <v>56.343330379999998</v>
      </c>
      <c r="E2052" s="14">
        <v>39.209984164280073</v>
      </c>
    </row>
    <row r="2053" spans="3:5" x14ac:dyDescent="0.25">
      <c r="C2053" s="2">
        <v>2300</v>
      </c>
      <c r="D2053" s="14">
        <v>56.463188170000002</v>
      </c>
      <c r="E2053" s="14">
        <v>39.152388971561081</v>
      </c>
    </row>
    <row r="2054" spans="3:5" x14ac:dyDescent="0.25">
      <c r="C2054" s="2">
        <v>2301</v>
      </c>
      <c r="D2054" s="14">
        <v>56.649513239999997</v>
      </c>
      <c r="E2054" s="14">
        <v>39.069988481893482</v>
      </c>
    </row>
    <row r="2055" spans="3:5" x14ac:dyDescent="0.25">
      <c r="C2055" s="2">
        <v>2302</v>
      </c>
      <c r="D2055" s="14">
        <v>56.855869290000001</v>
      </c>
      <c r="E2055" s="14">
        <v>38.944800533495759</v>
      </c>
    </row>
    <row r="2056" spans="3:5" x14ac:dyDescent="0.25">
      <c r="C2056" s="2">
        <v>2303</v>
      </c>
      <c r="D2056" s="14">
        <v>57.077102660000001</v>
      </c>
      <c r="E2056" s="14">
        <v>38.792745794671276</v>
      </c>
    </row>
    <row r="2057" spans="3:5" x14ac:dyDescent="0.25">
      <c r="C2057" s="2">
        <v>2304</v>
      </c>
      <c r="D2057" s="14">
        <v>57.345252989999999</v>
      </c>
      <c r="E2057" s="14">
        <v>38.592159757609018</v>
      </c>
    </row>
    <row r="2058" spans="3:5" x14ac:dyDescent="0.25">
      <c r="C2058" s="2">
        <v>2305</v>
      </c>
      <c r="D2058" s="14">
        <v>57.638614650000001</v>
      </c>
      <c r="E2058" s="14">
        <v>38.379350328118356</v>
      </c>
    </row>
    <row r="2059" spans="3:5" x14ac:dyDescent="0.25">
      <c r="C2059" s="2">
        <v>2306</v>
      </c>
      <c r="D2059" s="14">
        <v>57.962875369999999</v>
      </c>
      <c r="E2059" s="14">
        <v>38.110140788638297</v>
      </c>
    </row>
    <row r="2060" spans="3:5" x14ac:dyDescent="0.25">
      <c r="C2060" s="2">
        <v>2307</v>
      </c>
      <c r="D2060" s="14">
        <v>58.327365880000002</v>
      </c>
      <c r="E2060" s="14">
        <v>37.799234295709212</v>
      </c>
    </row>
    <row r="2061" spans="3:5" x14ac:dyDescent="0.25">
      <c r="C2061" s="2">
        <v>2308</v>
      </c>
      <c r="D2061" s="14">
        <v>58.734333040000003</v>
      </c>
      <c r="E2061" s="14">
        <v>37.471275569673224</v>
      </c>
    </row>
    <row r="2062" spans="3:5" x14ac:dyDescent="0.25">
      <c r="C2062" s="2">
        <v>2309</v>
      </c>
      <c r="D2062" s="14">
        <v>59.109897609999997</v>
      </c>
      <c r="E2062" s="14">
        <v>37.10420797155259</v>
      </c>
    </row>
    <row r="2063" spans="3:5" x14ac:dyDescent="0.25">
      <c r="C2063" s="2">
        <v>2310</v>
      </c>
      <c r="D2063" s="14">
        <v>59.58627319</v>
      </c>
      <c r="E2063" s="14">
        <v>36.722366248727923</v>
      </c>
    </row>
    <row r="2064" spans="3:5" x14ac:dyDescent="0.25">
      <c r="C2064" s="2">
        <v>2311</v>
      </c>
      <c r="D2064" s="14">
        <v>60.076480869999997</v>
      </c>
      <c r="E2064" s="14">
        <v>36.289681519767811</v>
      </c>
    </row>
    <row r="2065" spans="3:5" x14ac:dyDescent="0.25">
      <c r="C2065" s="2">
        <v>2312</v>
      </c>
      <c r="D2065" s="14">
        <v>60.535121920000002</v>
      </c>
      <c r="E2065" s="14">
        <v>35.834260466945068</v>
      </c>
    </row>
    <row r="2066" spans="3:5" x14ac:dyDescent="0.25">
      <c r="C2066" s="2">
        <v>2313</v>
      </c>
      <c r="D2066" s="14">
        <v>61.097908019999998</v>
      </c>
      <c r="E2066" s="14">
        <v>35.34203853950163</v>
      </c>
    </row>
    <row r="2067" spans="3:5" x14ac:dyDescent="0.25">
      <c r="C2067" s="2">
        <v>2314</v>
      </c>
      <c r="D2067" s="14">
        <v>61.64563751</v>
      </c>
      <c r="E2067" s="14">
        <v>34.812186656197575</v>
      </c>
    </row>
    <row r="2068" spans="3:5" x14ac:dyDescent="0.25">
      <c r="C2068" s="2">
        <v>2315</v>
      </c>
      <c r="D2068" s="14">
        <v>62.222324370000003</v>
      </c>
      <c r="E2068" s="14">
        <v>34.286017099342892</v>
      </c>
    </row>
    <row r="2069" spans="3:5" x14ac:dyDescent="0.25">
      <c r="C2069" s="2">
        <v>2316</v>
      </c>
      <c r="D2069" s="14">
        <v>62.82935715</v>
      </c>
      <c r="E2069" s="14">
        <v>33.7141732292638</v>
      </c>
    </row>
    <row r="2070" spans="3:5" x14ac:dyDescent="0.25">
      <c r="C2070" s="2">
        <v>2317</v>
      </c>
      <c r="D2070" s="14">
        <v>63.456386569999999</v>
      </c>
      <c r="E2070" s="14">
        <v>33.111656995210694</v>
      </c>
    </row>
    <row r="2071" spans="3:5" x14ac:dyDescent="0.25">
      <c r="C2071" s="2">
        <v>2318</v>
      </c>
      <c r="D2071" s="14">
        <v>64.1015625</v>
      </c>
      <c r="E2071" s="14">
        <v>32.504423938375162</v>
      </c>
    </row>
    <row r="2072" spans="3:5" x14ac:dyDescent="0.25">
      <c r="C2072" s="2">
        <v>2319</v>
      </c>
      <c r="D2072" s="14">
        <v>64.775604250000001</v>
      </c>
      <c r="E2072" s="14">
        <v>31.856767439011556</v>
      </c>
    </row>
    <row r="2073" spans="3:5" x14ac:dyDescent="0.25">
      <c r="C2073" s="2">
        <v>2320</v>
      </c>
      <c r="D2073" s="14">
        <v>65.500106810000005</v>
      </c>
      <c r="E2073" s="14">
        <v>31.188947767304274</v>
      </c>
    </row>
    <row r="2074" spans="3:5" x14ac:dyDescent="0.25">
      <c r="C2074" s="2">
        <v>2321</v>
      </c>
      <c r="D2074" s="14">
        <v>66.111991880000005</v>
      </c>
      <c r="E2074" s="14">
        <v>30.524306253403456</v>
      </c>
    </row>
    <row r="2075" spans="3:5" x14ac:dyDescent="0.25">
      <c r="C2075" s="2">
        <v>2322</v>
      </c>
      <c r="D2075" s="14">
        <v>66.809265139999994</v>
      </c>
      <c r="E2075" s="14">
        <v>29.841462232782572</v>
      </c>
    </row>
    <row r="2076" spans="3:5" x14ac:dyDescent="0.25">
      <c r="C2076" s="2">
        <v>2323</v>
      </c>
      <c r="D2076" s="14">
        <v>67.604881289999994</v>
      </c>
      <c r="E2076" s="14">
        <v>29.154194572383435</v>
      </c>
    </row>
    <row r="2077" spans="3:5" x14ac:dyDescent="0.25">
      <c r="C2077" s="2">
        <v>2324</v>
      </c>
      <c r="D2077" s="14">
        <v>68.269607539999996</v>
      </c>
      <c r="E2077" s="14">
        <v>28.449122136346734</v>
      </c>
    </row>
    <row r="2078" spans="3:5" x14ac:dyDescent="0.25">
      <c r="C2078" s="2">
        <v>2325</v>
      </c>
      <c r="D2078" s="14">
        <v>69.035621640000002</v>
      </c>
      <c r="E2078" s="14">
        <v>27.743405484821867</v>
      </c>
    </row>
    <row r="2079" spans="3:5" x14ac:dyDescent="0.25">
      <c r="C2079" s="2">
        <v>2326</v>
      </c>
      <c r="D2079" s="14">
        <v>69.790061949999995</v>
      </c>
      <c r="E2079" s="14">
        <v>26.981124387317085</v>
      </c>
    </row>
    <row r="2080" spans="3:5" x14ac:dyDescent="0.25">
      <c r="C2080" s="2">
        <v>2327</v>
      </c>
      <c r="D2080" s="14">
        <v>70.49266815</v>
      </c>
      <c r="E2080" s="14">
        <v>26.287890682359826</v>
      </c>
    </row>
    <row r="2081" spans="3:5" x14ac:dyDescent="0.25">
      <c r="C2081" s="2">
        <v>2328</v>
      </c>
      <c r="D2081" s="14">
        <v>71.254455570000005</v>
      </c>
      <c r="E2081" s="14">
        <v>25.553645328334373</v>
      </c>
    </row>
    <row r="2082" spans="3:5" x14ac:dyDescent="0.25">
      <c r="C2082" s="2">
        <v>2329</v>
      </c>
      <c r="D2082" s="14">
        <v>71.942146300000005</v>
      </c>
      <c r="E2082" s="14">
        <v>24.859532113524825</v>
      </c>
    </row>
    <row r="2083" spans="3:5" x14ac:dyDescent="0.25">
      <c r="C2083" s="2">
        <v>2330</v>
      </c>
      <c r="D2083" s="14">
        <v>72.667205809999999</v>
      </c>
      <c r="E2083" s="14">
        <v>24.109052398010729</v>
      </c>
    </row>
    <row r="2084" spans="3:5" x14ac:dyDescent="0.25">
      <c r="C2084" s="2">
        <v>2331</v>
      </c>
      <c r="D2084" s="14">
        <v>73.391090390000002</v>
      </c>
      <c r="E2084" s="14">
        <v>23.453657774440934</v>
      </c>
    </row>
    <row r="2085" spans="3:5" x14ac:dyDescent="0.25">
      <c r="C2085" s="2">
        <v>2332</v>
      </c>
      <c r="D2085" s="14">
        <v>74.150482179999997</v>
      </c>
      <c r="E2085" s="14">
        <v>22.754392666467755</v>
      </c>
    </row>
    <row r="2086" spans="3:5" x14ac:dyDescent="0.25">
      <c r="C2086" s="2">
        <v>2333</v>
      </c>
      <c r="D2086" s="14">
        <v>74.715461730000001</v>
      </c>
      <c r="E2086" s="14">
        <v>22.041608265272089</v>
      </c>
    </row>
    <row r="2087" spans="3:5" x14ac:dyDescent="0.25">
      <c r="C2087" s="2">
        <v>2334</v>
      </c>
      <c r="D2087" s="14">
        <v>75.420707699999994</v>
      </c>
      <c r="E2087" s="14">
        <v>21.419347129509109</v>
      </c>
    </row>
    <row r="2088" spans="3:5" x14ac:dyDescent="0.25">
      <c r="C2088" s="2">
        <v>2335</v>
      </c>
      <c r="D2088" s="14">
        <v>76.064773560000006</v>
      </c>
      <c r="E2088" s="14">
        <v>20.789454316890406</v>
      </c>
    </row>
    <row r="2089" spans="3:5" x14ac:dyDescent="0.25">
      <c r="C2089" s="2">
        <v>2336</v>
      </c>
      <c r="D2089" s="14">
        <v>76.657577509999996</v>
      </c>
      <c r="E2089" s="14">
        <v>20.177377469950802</v>
      </c>
    </row>
    <row r="2090" spans="3:5" x14ac:dyDescent="0.25">
      <c r="C2090" s="2">
        <v>2337</v>
      </c>
      <c r="D2090" s="14">
        <v>77.228286740000001</v>
      </c>
      <c r="E2090" s="14">
        <v>19.606405630116186</v>
      </c>
    </row>
    <row r="2091" spans="3:5" x14ac:dyDescent="0.25">
      <c r="C2091" s="2">
        <v>2338</v>
      </c>
      <c r="D2091" s="14">
        <v>77.774932860000007</v>
      </c>
      <c r="E2091" s="14">
        <v>19.061365081488127</v>
      </c>
    </row>
    <row r="2092" spans="3:5" x14ac:dyDescent="0.25">
      <c r="C2092" s="2">
        <v>2339</v>
      </c>
      <c r="D2092" s="14">
        <v>78.286376950000005</v>
      </c>
      <c r="E2092" s="14">
        <v>18.537570740667089</v>
      </c>
    </row>
    <row r="2093" spans="3:5" x14ac:dyDescent="0.25">
      <c r="C2093" s="2">
        <v>2340</v>
      </c>
      <c r="D2093" s="14">
        <v>78.760528559999997</v>
      </c>
      <c r="E2093" s="14">
        <v>18.075774702582063</v>
      </c>
    </row>
    <row r="2094" spans="3:5" x14ac:dyDescent="0.25">
      <c r="C2094" s="2">
        <v>2341</v>
      </c>
      <c r="D2094" s="14">
        <v>79.196540830000004</v>
      </c>
      <c r="E2094" s="14">
        <v>17.640365565636092</v>
      </c>
    </row>
    <row r="2095" spans="3:5" x14ac:dyDescent="0.25">
      <c r="C2095" s="2">
        <v>2342</v>
      </c>
      <c r="D2095" s="14">
        <v>79.606117249999997</v>
      </c>
      <c r="E2095" s="14">
        <v>17.252916329925228</v>
      </c>
    </row>
    <row r="2096" spans="3:5" x14ac:dyDescent="0.25">
      <c r="C2096" s="2">
        <v>2343</v>
      </c>
      <c r="D2096" s="14">
        <v>79.934104919999996</v>
      </c>
      <c r="E2096" s="14">
        <v>16.921335026191798</v>
      </c>
    </row>
    <row r="2097" spans="3:5" x14ac:dyDescent="0.25">
      <c r="C2097" s="2">
        <v>2344</v>
      </c>
      <c r="D2097" s="14">
        <v>80.232742310000006</v>
      </c>
      <c r="E2097" s="14">
        <v>16.615795171449108</v>
      </c>
    </row>
    <row r="2098" spans="3:5" x14ac:dyDescent="0.25">
      <c r="C2098" s="2">
        <v>2345</v>
      </c>
      <c r="D2098" s="14">
        <v>80.477302550000005</v>
      </c>
      <c r="E2098" s="14">
        <v>16.35453848161788</v>
      </c>
    </row>
    <row r="2099" spans="3:5" x14ac:dyDescent="0.25">
      <c r="C2099" s="2">
        <v>2346</v>
      </c>
      <c r="D2099" s="14">
        <v>80.685569760000007</v>
      </c>
      <c r="E2099" s="14">
        <v>16.150699598361708</v>
      </c>
    </row>
    <row r="2100" spans="3:5" x14ac:dyDescent="0.25">
      <c r="C2100" s="2">
        <v>2347</v>
      </c>
      <c r="D2100" s="14">
        <v>80.852363589999996</v>
      </c>
      <c r="E2100" s="14">
        <v>16.00953125248882</v>
      </c>
    </row>
    <row r="2101" spans="3:5" x14ac:dyDescent="0.25">
      <c r="C2101" s="2">
        <v>2348</v>
      </c>
      <c r="D2101" s="14">
        <v>80.959861759999995</v>
      </c>
      <c r="E2101" s="14">
        <v>15.89883546520268</v>
      </c>
    </row>
    <row r="2102" spans="3:5" x14ac:dyDescent="0.25">
      <c r="C2102" s="2">
        <v>2349</v>
      </c>
      <c r="D2102" s="14">
        <v>81.031784060000007</v>
      </c>
      <c r="E2102" s="14">
        <v>15.849331308865874</v>
      </c>
    </row>
    <row r="2103" spans="3:5" x14ac:dyDescent="0.25">
      <c r="C2103" s="2">
        <v>2350</v>
      </c>
      <c r="D2103" s="14">
        <v>81.069473270000003</v>
      </c>
      <c r="E2103" s="14">
        <v>15.864505044344433</v>
      </c>
    </row>
    <row r="2104" spans="3:5" x14ac:dyDescent="0.25">
      <c r="C2104" s="2">
        <v>2351</v>
      </c>
      <c r="D2104" s="14">
        <v>81.000885010000005</v>
      </c>
      <c r="E2104" s="14">
        <v>15.904795909844999</v>
      </c>
    </row>
    <row r="2105" spans="3:5" x14ac:dyDescent="0.25">
      <c r="C2105" s="2">
        <v>2352</v>
      </c>
      <c r="D2105" s="14">
        <v>80.875404360000005</v>
      </c>
      <c r="E2105" s="14">
        <v>16.018869650534807</v>
      </c>
    </row>
    <row r="2106" spans="3:5" x14ac:dyDescent="0.25">
      <c r="C2106" s="2">
        <v>2353</v>
      </c>
      <c r="D2106" s="14">
        <v>80.695251459999994</v>
      </c>
      <c r="E2106" s="14">
        <v>16.170155066661369</v>
      </c>
    </row>
    <row r="2107" spans="3:5" x14ac:dyDescent="0.25">
      <c r="C2107" s="2">
        <v>2354</v>
      </c>
      <c r="D2107" s="14">
        <v>80.529357910000002</v>
      </c>
      <c r="E2107" s="14">
        <v>16.386109034883589</v>
      </c>
    </row>
    <row r="2108" spans="3:5" x14ac:dyDescent="0.25">
      <c r="C2108" s="2">
        <v>2355</v>
      </c>
      <c r="D2108" s="14">
        <v>80.297706599999998</v>
      </c>
      <c r="E2108" s="14">
        <v>16.631267670267523</v>
      </c>
    </row>
    <row r="2109" spans="3:5" x14ac:dyDescent="0.25">
      <c r="C2109" s="2">
        <v>2356</v>
      </c>
      <c r="D2109" s="14">
        <v>80.041793819999995</v>
      </c>
      <c r="E2109" s="14">
        <v>16.958785716216457</v>
      </c>
    </row>
    <row r="2110" spans="3:5" x14ac:dyDescent="0.25">
      <c r="C2110" s="2">
        <v>2357</v>
      </c>
      <c r="D2110" s="14">
        <v>79.696266170000001</v>
      </c>
      <c r="E2110" s="14">
        <v>17.316027547395578</v>
      </c>
    </row>
    <row r="2111" spans="3:5" x14ac:dyDescent="0.25">
      <c r="C2111" s="2">
        <v>2358</v>
      </c>
      <c r="D2111" s="14">
        <v>79.197219849999996</v>
      </c>
      <c r="E2111" s="14">
        <v>17.715421941956233</v>
      </c>
    </row>
    <row r="2112" spans="3:5" x14ac:dyDescent="0.25">
      <c r="C2112" s="2">
        <v>2359</v>
      </c>
      <c r="D2112" s="14">
        <v>78.839088439999998</v>
      </c>
      <c r="E2112" s="14">
        <v>18.154115664479008</v>
      </c>
    </row>
    <row r="2113" spans="3:5" x14ac:dyDescent="0.25">
      <c r="C2113" s="2">
        <v>2360</v>
      </c>
      <c r="D2113" s="14">
        <v>78.440124510000004</v>
      </c>
      <c r="E2113" s="14">
        <v>18.667596879253082</v>
      </c>
    </row>
    <row r="2114" spans="3:5" x14ac:dyDescent="0.25">
      <c r="C2114" s="2">
        <v>2361</v>
      </c>
      <c r="D2114" s="14">
        <v>77.877014160000002</v>
      </c>
      <c r="E2114" s="14">
        <v>19.180527226785717</v>
      </c>
    </row>
    <row r="2115" spans="3:5" x14ac:dyDescent="0.25">
      <c r="C2115" s="2">
        <v>2362</v>
      </c>
      <c r="D2115" s="14">
        <v>77.244422909999997</v>
      </c>
      <c r="E2115" s="14">
        <v>19.720245956133883</v>
      </c>
    </row>
    <row r="2116" spans="3:5" x14ac:dyDescent="0.25">
      <c r="C2116" s="2">
        <v>2363</v>
      </c>
      <c r="D2116" s="14">
        <v>76.730636599999997</v>
      </c>
      <c r="E2116" s="14">
        <v>20.346415363200602</v>
      </c>
    </row>
    <row r="2117" spans="3:5" x14ac:dyDescent="0.25">
      <c r="C2117" s="2">
        <v>2364</v>
      </c>
      <c r="D2117" s="14">
        <v>76.111160280000007</v>
      </c>
      <c r="E2117" s="14">
        <v>20.980754234840873</v>
      </c>
    </row>
    <row r="2118" spans="3:5" x14ac:dyDescent="0.25">
      <c r="C2118" s="2">
        <v>2365</v>
      </c>
      <c r="D2118" s="14">
        <v>75.46281433</v>
      </c>
      <c r="E2118" s="14">
        <v>21.643623678883678</v>
      </c>
    </row>
    <row r="2119" spans="3:5" x14ac:dyDescent="0.25">
      <c r="C2119" s="2">
        <v>2366</v>
      </c>
      <c r="D2119" s="14">
        <v>74.819671630000002</v>
      </c>
      <c r="E2119" s="14">
        <v>22.332444943894281</v>
      </c>
    </row>
    <row r="2120" spans="3:5" x14ac:dyDescent="0.25">
      <c r="C2120" s="2">
        <v>2367</v>
      </c>
      <c r="D2120" s="14">
        <v>74.114875789999999</v>
      </c>
      <c r="E2120" s="14">
        <v>23.049488678247862</v>
      </c>
    </row>
    <row r="2121" spans="3:5" x14ac:dyDescent="0.25">
      <c r="C2121" s="2">
        <v>2368</v>
      </c>
      <c r="D2121" s="14">
        <v>73.379310610000005</v>
      </c>
      <c r="E2121" s="14">
        <v>23.79335626381372</v>
      </c>
    </row>
    <row r="2122" spans="3:5" x14ac:dyDescent="0.25">
      <c r="C2122" s="2">
        <v>2369</v>
      </c>
      <c r="D2122" s="14">
        <v>72.693679810000006</v>
      </c>
      <c r="E2122" s="14">
        <v>24.546171986160811</v>
      </c>
    </row>
    <row r="2123" spans="3:5" x14ac:dyDescent="0.25">
      <c r="C2123" s="2">
        <v>2370</v>
      </c>
      <c r="D2123" s="14">
        <v>71.896530150000004</v>
      </c>
      <c r="E2123" s="14">
        <v>25.327105600402369</v>
      </c>
    </row>
    <row r="2124" spans="3:5" x14ac:dyDescent="0.25">
      <c r="C2124" s="2">
        <v>2371</v>
      </c>
      <c r="D2124" s="14">
        <v>71.144660950000002</v>
      </c>
      <c r="E2124" s="14">
        <v>26.143988588781379</v>
      </c>
    </row>
    <row r="2125" spans="3:5" x14ac:dyDescent="0.25">
      <c r="C2125" s="2">
        <v>2372</v>
      </c>
      <c r="D2125" s="14">
        <v>70.364936830000005</v>
      </c>
      <c r="E2125" s="14">
        <v>26.890278079189336</v>
      </c>
    </row>
    <row r="2126" spans="3:5" x14ac:dyDescent="0.25">
      <c r="C2126" s="2">
        <v>2373</v>
      </c>
      <c r="D2126" s="14">
        <v>69.621040339999993</v>
      </c>
      <c r="E2126" s="14">
        <v>27.727863897531805</v>
      </c>
    </row>
    <row r="2127" spans="3:5" x14ac:dyDescent="0.25">
      <c r="C2127" s="2">
        <v>2374</v>
      </c>
      <c r="D2127" s="14">
        <v>68.788467409999996</v>
      </c>
      <c r="E2127" s="14">
        <v>28.517816597138136</v>
      </c>
    </row>
    <row r="2128" spans="3:5" x14ac:dyDescent="0.25">
      <c r="C2128" s="2">
        <v>2375</v>
      </c>
      <c r="D2128" s="14">
        <v>68.088012699999993</v>
      </c>
      <c r="E2128" s="14">
        <v>29.33911577505777</v>
      </c>
    </row>
    <row r="2129" spans="3:5" x14ac:dyDescent="0.25">
      <c r="C2129" s="2">
        <v>2376</v>
      </c>
      <c r="D2129" s="14">
        <v>67.231246949999999</v>
      </c>
      <c r="E2129" s="14">
        <v>30.130495102163859</v>
      </c>
    </row>
    <row r="2130" spans="3:5" x14ac:dyDescent="0.25">
      <c r="C2130" s="2">
        <v>2377</v>
      </c>
      <c r="D2130" s="14">
        <v>66.454872129999998</v>
      </c>
      <c r="E2130" s="14">
        <v>30.972252485753184</v>
      </c>
    </row>
    <row r="2131" spans="3:5" x14ac:dyDescent="0.25">
      <c r="C2131" s="2">
        <v>2378</v>
      </c>
      <c r="D2131" s="14">
        <v>65.721321110000005</v>
      </c>
      <c r="E2131" s="14">
        <v>31.762468479302633</v>
      </c>
    </row>
    <row r="2132" spans="3:5" x14ac:dyDescent="0.25">
      <c r="C2132" s="2">
        <v>2379</v>
      </c>
      <c r="D2132" s="14">
        <v>64.954849240000001</v>
      </c>
      <c r="E2132" s="14">
        <v>32.544485129007519</v>
      </c>
    </row>
    <row r="2133" spans="3:5" x14ac:dyDescent="0.25">
      <c r="C2133" s="2">
        <v>2380</v>
      </c>
      <c r="D2133" s="14">
        <v>64.155776979999999</v>
      </c>
      <c r="E2133" s="14">
        <v>33.346414736636603</v>
      </c>
    </row>
    <row r="2134" spans="3:5" x14ac:dyDescent="0.25">
      <c r="C2134" s="2">
        <v>2381</v>
      </c>
      <c r="D2134" s="14">
        <v>63.439189910000003</v>
      </c>
      <c r="E2134" s="14">
        <v>34.103260097693273</v>
      </c>
    </row>
    <row r="2135" spans="3:5" x14ac:dyDescent="0.25">
      <c r="C2135" s="2">
        <v>2382</v>
      </c>
      <c r="D2135" s="14">
        <v>62.680591579999998</v>
      </c>
      <c r="E2135" s="14">
        <v>34.855765847078857</v>
      </c>
    </row>
    <row r="2136" spans="3:5" x14ac:dyDescent="0.25">
      <c r="C2136" s="2">
        <v>2383</v>
      </c>
      <c r="D2136" s="14">
        <v>61.951309199999997</v>
      </c>
      <c r="E2136" s="14">
        <v>35.625588993416407</v>
      </c>
    </row>
    <row r="2137" spans="3:5" x14ac:dyDescent="0.25">
      <c r="C2137" s="2">
        <v>2384</v>
      </c>
      <c r="D2137" s="14">
        <v>61.244911190000003</v>
      </c>
      <c r="E2137" s="14">
        <v>36.344486955833204</v>
      </c>
    </row>
    <row r="2138" spans="3:5" x14ac:dyDescent="0.25">
      <c r="C2138" s="2">
        <v>2385</v>
      </c>
      <c r="D2138" s="14">
        <v>60.540813450000002</v>
      </c>
      <c r="E2138" s="14">
        <v>37.02516116572351</v>
      </c>
    </row>
    <row r="2139" spans="3:5" x14ac:dyDescent="0.25">
      <c r="C2139" s="2">
        <v>2386</v>
      </c>
      <c r="D2139" s="14">
        <v>59.884708400000001</v>
      </c>
      <c r="E2139" s="14">
        <v>37.753074483491233</v>
      </c>
    </row>
    <row r="2140" spans="3:5" x14ac:dyDescent="0.25">
      <c r="C2140" s="2">
        <v>2387</v>
      </c>
      <c r="D2140" s="14">
        <v>59.186576840000001</v>
      </c>
      <c r="E2140" s="14">
        <v>38.407161986855222</v>
      </c>
    </row>
    <row r="2141" spans="3:5" x14ac:dyDescent="0.25">
      <c r="C2141" s="2">
        <v>2388</v>
      </c>
      <c r="D2141" s="14">
        <v>58.613872530000002</v>
      </c>
      <c r="E2141" s="14">
        <v>39.048981288674362</v>
      </c>
    </row>
    <row r="2142" spans="3:5" x14ac:dyDescent="0.25">
      <c r="C2142" s="2">
        <v>2389</v>
      </c>
      <c r="D2142" s="14">
        <v>57.943023680000003</v>
      </c>
      <c r="E2142" s="14">
        <v>39.675727692659557</v>
      </c>
    </row>
    <row r="2143" spans="3:5" x14ac:dyDescent="0.25">
      <c r="C2143" s="2">
        <v>2390</v>
      </c>
      <c r="D2143" s="14">
        <v>57.361335750000002</v>
      </c>
      <c r="E2143" s="14">
        <v>40.308550308777107</v>
      </c>
    </row>
    <row r="2144" spans="3:5" x14ac:dyDescent="0.25">
      <c r="C2144" s="2">
        <v>2391</v>
      </c>
      <c r="D2144" s="14">
        <v>56.803756710000002</v>
      </c>
      <c r="E2144" s="14">
        <v>40.847350328862397</v>
      </c>
    </row>
    <row r="2145" spans="3:5" x14ac:dyDescent="0.25">
      <c r="C2145" s="2">
        <v>2392</v>
      </c>
      <c r="D2145" s="14">
        <v>56.266826629999997</v>
      </c>
      <c r="E2145" s="14">
        <v>41.42652523276535</v>
      </c>
    </row>
    <row r="2146" spans="3:5" x14ac:dyDescent="0.25">
      <c r="C2146" s="2">
        <v>2393</v>
      </c>
      <c r="D2146" s="14">
        <v>55.743671419999998</v>
      </c>
      <c r="E2146" s="14">
        <v>41.938484592100913</v>
      </c>
    </row>
    <row r="2147" spans="3:5" x14ac:dyDescent="0.25">
      <c r="C2147" s="2">
        <v>2394</v>
      </c>
      <c r="D2147" s="14">
        <v>55.274051669999999</v>
      </c>
      <c r="E2147" s="14">
        <v>42.460411625335134</v>
      </c>
    </row>
    <row r="2148" spans="3:5" x14ac:dyDescent="0.25">
      <c r="C2148" s="2">
        <v>2395</v>
      </c>
      <c r="D2148" s="14">
        <v>54.760353090000002</v>
      </c>
      <c r="E2148" s="14">
        <v>42.918995896328845</v>
      </c>
    </row>
    <row r="2149" spans="3:5" x14ac:dyDescent="0.25">
      <c r="C2149" s="2">
        <v>2396</v>
      </c>
      <c r="D2149" s="14">
        <v>54.332984920000001</v>
      </c>
      <c r="E2149" s="14">
        <v>43.403927859260961</v>
      </c>
    </row>
    <row r="2150" spans="3:5" x14ac:dyDescent="0.25">
      <c r="C2150" s="2">
        <v>2397</v>
      </c>
      <c r="D2150" s="14">
        <v>53.918170930000002</v>
      </c>
      <c r="E2150" s="14">
        <v>43.790833717128272</v>
      </c>
    </row>
    <row r="2151" spans="3:5" x14ac:dyDescent="0.25">
      <c r="C2151" s="2">
        <v>2398</v>
      </c>
      <c r="D2151" s="14">
        <v>53.531097410000001</v>
      </c>
      <c r="E2151" s="14">
        <v>44.200453479614893</v>
      </c>
    </row>
    <row r="2152" spans="3:5" x14ac:dyDescent="0.25">
      <c r="C2152" s="2">
        <v>2399</v>
      </c>
      <c r="D2152" s="14">
        <v>53.129844669999997</v>
      </c>
      <c r="E2152" s="14">
        <v>44.560679263129018</v>
      </c>
    </row>
    <row r="2153" spans="3:5" x14ac:dyDescent="0.25">
      <c r="C2153" s="2">
        <v>2400</v>
      </c>
      <c r="D2153" s="14">
        <v>52.804332729999999</v>
      </c>
      <c r="E2153" s="14">
        <v>44.885075179799649</v>
      </c>
    </row>
    <row r="2154" spans="3:5" x14ac:dyDescent="0.25">
      <c r="C2154" s="2">
        <v>2401</v>
      </c>
      <c r="D2154" s="14">
        <v>52.458805079999998</v>
      </c>
      <c r="E2154" s="14">
        <v>45.205232302863664</v>
      </c>
    </row>
    <row r="2155" spans="3:5" x14ac:dyDescent="0.25">
      <c r="C2155" s="2">
        <v>2402</v>
      </c>
      <c r="D2155" s="14">
        <v>52.173267359999997</v>
      </c>
      <c r="E2155" s="14">
        <v>45.508460430128565</v>
      </c>
    </row>
    <row r="2156" spans="3:5" x14ac:dyDescent="0.25">
      <c r="C2156" s="2">
        <v>2403</v>
      </c>
      <c r="D2156" s="14">
        <v>51.904888149999998</v>
      </c>
      <c r="E2156" s="14">
        <v>45.745503749775096</v>
      </c>
    </row>
    <row r="2157" spans="3:5" x14ac:dyDescent="0.25">
      <c r="C2157" s="2">
        <v>2404</v>
      </c>
      <c r="D2157" s="14">
        <v>51.664817810000002</v>
      </c>
      <c r="E2157" s="14">
        <v>45.980186802813549</v>
      </c>
    </row>
    <row r="2158" spans="3:5" x14ac:dyDescent="0.25">
      <c r="C2158" s="2">
        <v>2405</v>
      </c>
      <c r="D2158" s="14">
        <v>51.438903809999999</v>
      </c>
      <c r="E2158" s="14">
        <v>46.179458259642317</v>
      </c>
    </row>
    <row r="2159" spans="3:5" x14ac:dyDescent="0.25">
      <c r="C2159" s="2">
        <v>2406</v>
      </c>
      <c r="D2159" s="14">
        <v>51.273269650000003</v>
      </c>
      <c r="E2159" s="14">
        <v>46.370550912177826</v>
      </c>
    </row>
    <row r="2160" spans="3:5" x14ac:dyDescent="0.25">
      <c r="C2160" s="2">
        <v>2407</v>
      </c>
      <c r="D2160" s="14">
        <v>51.08473206</v>
      </c>
      <c r="E2160" s="14">
        <v>46.500746967090016</v>
      </c>
    </row>
    <row r="2161" spans="3:5" x14ac:dyDescent="0.25">
      <c r="C2161" s="2">
        <v>2408</v>
      </c>
      <c r="D2161" s="14">
        <v>50.977779390000002</v>
      </c>
      <c r="E2161" s="14">
        <v>46.649649707155248</v>
      </c>
    </row>
    <row r="2162" spans="3:5" x14ac:dyDescent="0.25">
      <c r="C2162" s="2">
        <v>2409</v>
      </c>
      <c r="D2162" s="14">
        <v>50.807456969999997</v>
      </c>
      <c r="E2162" s="14">
        <v>46.693154199859023</v>
      </c>
    </row>
    <row r="2163" spans="3:5" x14ac:dyDescent="0.25">
      <c r="C2163" s="2">
        <v>2410</v>
      </c>
      <c r="D2163" s="14">
        <v>50.714576719999997</v>
      </c>
      <c r="E2163" s="14">
        <v>46.757609876833868</v>
      </c>
    </row>
    <row r="2164" spans="3:5" x14ac:dyDescent="0.25">
      <c r="C2164" s="2">
        <v>2411</v>
      </c>
      <c r="D2164" s="14">
        <v>50.664527890000002</v>
      </c>
      <c r="E2164" s="14">
        <v>46.798044528983596</v>
      </c>
    </row>
    <row r="2165" spans="3:5" x14ac:dyDescent="0.25">
      <c r="C2165" s="2">
        <v>2412</v>
      </c>
      <c r="D2165" s="14">
        <v>50.607078549999997</v>
      </c>
      <c r="E2165" s="14">
        <v>46.79760757891038</v>
      </c>
    </row>
    <row r="2166" spans="3:5" x14ac:dyDescent="0.25">
      <c r="C2166" s="2">
        <v>2413</v>
      </c>
      <c r="D2166" s="14">
        <v>50.60679245</v>
      </c>
      <c r="E2166" s="14">
        <v>46.795023227559838</v>
      </c>
    </row>
    <row r="2167" spans="3:5" x14ac:dyDescent="0.25">
      <c r="C2167" s="2">
        <v>2414</v>
      </c>
      <c r="D2167" s="14">
        <v>50.620643620000003</v>
      </c>
      <c r="E2167" s="14">
        <v>46.755010595637891</v>
      </c>
    </row>
    <row r="2168" spans="3:5" x14ac:dyDescent="0.25">
      <c r="C2168" s="2">
        <v>2415</v>
      </c>
      <c r="D2168" s="14">
        <v>50.662971499999998</v>
      </c>
      <c r="E2168" s="14">
        <v>46.675467081193595</v>
      </c>
    </row>
    <row r="2169" spans="3:5" x14ac:dyDescent="0.25">
      <c r="C2169" s="2">
        <v>2416</v>
      </c>
      <c r="D2169" s="14">
        <v>50.71609497</v>
      </c>
      <c r="E2169" s="14">
        <v>46.585843845584371</v>
      </c>
    </row>
    <row r="2170" spans="3:5" x14ac:dyDescent="0.25">
      <c r="C2170" s="2">
        <v>2417</v>
      </c>
      <c r="D2170" s="14">
        <v>50.784637449999998</v>
      </c>
      <c r="E2170" s="14">
        <v>46.44346921715028</v>
      </c>
    </row>
    <row r="2171" spans="3:5" x14ac:dyDescent="0.25">
      <c r="C2171" s="2">
        <v>2418</v>
      </c>
      <c r="D2171" s="14">
        <v>50.905536650000002</v>
      </c>
      <c r="E2171" s="14">
        <v>46.291156784298479</v>
      </c>
    </row>
    <row r="2172" spans="3:5" x14ac:dyDescent="0.25">
      <c r="C2172" s="2">
        <v>2419</v>
      </c>
      <c r="D2172" s="14">
        <v>51.03119659</v>
      </c>
      <c r="E2172" s="14">
        <v>46.107238318994177</v>
      </c>
    </row>
    <row r="2173" spans="3:5" x14ac:dyDescent="0.25">
      <c r="C2173" s="2">
        <v>2420</v>
      </c>
      <c r="D2173" s="14">
        <v>51.21016693</v>
      </c>
      <c r="E2173" s="14">
        <v>45.951639420873555</v>
      </c>
    </row>
    <row r="2174" spans="3:5" x14ac:dyDescent="0.25">
      <c r="C2174" s="2">
        <v>2421</v>
      </c>
      <c r="D2174" s="14">
        <v>51.374309539999999</v>
      </c>
      <c r="E2174" s="14">
        <v>45.700699606683266</v>
      </c>
    </row>
    <row r="2175" spans="3:5" x14ac:dyDescent="0.25">
      <c r="C2175" s="2">
        <v>2422</v>
      </c>
      <c r="D2175" s="14">
        <v>51.569568629999999</v>
      </c>
      <c r="E2175" s="14">
        <v>45.465486245534798</v>
      </c>
    </row>
    <row r="2176" spans="3:5" x14ac:dyDescent="0.25">
      <c r="C2176" s="2">
        <v>2423</v>
      </c>
      <c r="D2176" s="14">
        <v>51.800460819999998</v>
      </c>
      <c r="E2176" s="14">
        <v>45.189924120455643</v>
      </c>
    </row>
    <row r="2177" spans="3:5" x14ac:dyDescent="0.25">
      <c r="C2177" s="2">
        <v>2424</v>
      </c>
      <c r="D2177" s="14">
        <v>52.071304320000003</v>
      </c>
      <c r="E2177" s="14">
        <v>44.890725641690395</v>
      </c>
    </row>
    <row r="2178" spans="3:5" x14ac:dyDescent="0.25">
      <c r="C2178" s="2">
        <v>2425</v>
      </c>
      <c r="D2178" s="14">
        <v>52.304065700000002</v>
      </c>
      <c r="E2178" s="14">
        <v>44.554382706058085</v>
      </c>
    </row>
    <row r="2179" spans="3:5" x14ac:dyDescent="0.25">
      <c r="C2179" s="2">
        <v>2426</v>
      </c>
      <c r="D2179" s="14">
        <v>52.631206509999998</v>
      </c>
      <c r="E2179" s="14">
        <v>44.248966098413256</v>
      </c>
    </row>
    <row r="2180" spans="3:5" x14ac:dyDescent="0.25">
      <c r="C2180" s="2">
        <v>2427</v>
      </c>
      <c r="D2180" s="14">
        <v>52.914516450000001</v>
      </c>
      <c r="E2180" s="14">
        <v>43.846453294798081</v>
      </c>
    </row>
    <row r="2181" spans="3:5" x14ac:dyDescent="0.25">
      <c r="C2181" s="2">
        <v>2428</v>
      </c>
      <c r="D2181" s="14">
        <v>53.265373230000002</v>
      </c>
      <c r="E2181" s="14">
        <v>43.487706417717909</v>
      </c>
    </row>
    <row r="2182" spans="3:5" x14ac:dyDescent="0.25">
      <c r="C2182" s="2">
        <v>2429</v>
      </c>
      <c r="D2182" s="14">
        <v>53.583072659999999</v>
      </c>
      <c r="E2182" s="14">
        <v>43.058662936104582</v>
      </c>
    </row>
    <row r="2183" spans="3:5" x14ac:dyDescent="0.25">
      <c r="C2183" s="2">
        <v>2430</v>
      </c>
      <c r="D2183" s="14">
        <v>53.954513550000001</v>
      </c>
      <c r="E2183" s="14">
        <v>42.639743984772622</v>
      </c>
    </row>
    <row r="2184" spans="3:5" x14ac:dyDescent="0.25">
      <c r="C2184" s="2">
        <v>2431</v>
      </c>
      <c r="D2184" s="14">
        <v>54.329811100000001</v>
      </c>
      <c r="E2184" s="14">
        <v>42.167827146420073</v>
      </c>
    </row>
    <row r="2185" spans="3:5" x14ac:dyDescent="0.25">
      <c r="C2185" s="2">
        <v>2432</v>
      </c>
      <c r="D2185" s="14">
        <v>54.725845339999999</v>
      </c>
      <c r="E2185" s="14">
        <v>41.702057478573501</v>
      </c>
    </row>
    <row r="2186" spans="3:5" x14ac:dyDescent="0.25">
      <c r="C2186" s="2">
        <v>2433</v>
      </c>
      <c r="D2186" s="14">
        <v>55.146728520000003</v>
      </c>
      <c r="E2186" s="14">
        <v>41.220729413899413</v>
      </c>
    </row>
    <row r="2187" spans="3:5" x14ac:dyDescent="0.25">
      <c r="C2187" s="2">
        <v>2434</v>
      </c>
      <c r="D2187" s="14">
        <v>55.59671402</v>
      </c>
      <c r="E2187" s="14">
        <v>40.689208158493834</v>
      </c>
    </row>
    <row r="2188" spans="3:5" x14ac:dyDescent="0.25">
      <c r="C2188" s="2">
        <v>2435</v>
      </c>
      <c r="D2188" s="14">
        <v>56.022697450000003</v>
      </c>
      <c r="E2188" s="14">
        <v>40.181095451808119</v>
      </c>
    </row>
    <row r="2189" spans="3:5" x14ac:dyDescent="0.25">
      <c r="C2189" s="2">
        <v>2436</v>
      </c>
      <c r="D2189" s="14">
        <v>56.474899290000003</v>
      </c>
      <c r="E2189" s="14">
        <v>39.628664101024128</v>
      </c>
    </row>
    <row r="2190" spans="3:5" x14ac:dyDescent="0.25">
      <c r="C2190" s="2">
        <v>2437</v>
      </c>
      <c r="D2190" s="14">
        <v>56.978164669999998</v>
      </c>
      <c r="E2190" s="14">
        <v>39.100429310887392</v>
      </c>
    </row>
    <row r="2191" spans="3:5" x14ac:dyDescent="0.25">
      <c r="C2191" s="2">
        <v>2438</v>
      </c>
      <c r="D2191" s="14">
        <v>57.41285706</v>
      </c>
      <c r="E2191" s="14">
        <v>38.533780292766536</v>
      </c>
    </row>
    <row r="2192" spans="3:5" x14ac:dyDescent="0.25">
      <c r="C2192" s="2">
        <v>2439</v>
      </c>
      <c r="D2192" s="14">
        <v>57.914550779999999</v>
      </c>
      <c r="E2192" s="14">
        <v>37.947472270944928</v>
      </c>
    </row>
    <row r="2193" spans="3:5" x14ac:dyDescent="0.25">
      <c r="C2193" s="2">
        <v>2440</v>
      </c>
      <c r="D2193" s="14">
        <v>58.40533447</v>
      </c>
      <c r="E2193" s="14">
        <v>37.347943719240668</v>
      </c>
    </row>
    <row r="2194" spans="3:5" x14ac:dyDescent="0.25">
      <c r="C2194" s="2">
        <v>2441</v>
      </c>
      <c r="D2194" s="14">
        <v>58.904819490000001</v>
      </c>
      <c r="E2194" s="14">
        <v>36.778964303992694</v>
      </c>
    </row>
    <row r="2195" spans="3:5" x14ac:dyDescent="0.25">
      <c r="C2195" s="2">
        <v>2442</v>
      </c>
      <c r="D2195" s="14">
        <v>59.377334589999997</v>
      </c>
      <c r="E2195" s="14">
        <v>36.182793175930861</v>
      </c>
    </row>
    <row r="2196" spans="3:5" x14ac:dyDescent="0.25">
      <c r="C2196" s="2">
        <v>2443</v>
      </c>
      <c r="D2196" s="14">
        <v>59.94852066</v>
      </c>
      <c r="E2196" s="14">
        <v>35.611080022767382</v>
      </c>
    </row>
    <row r="2197" spans="3:5" x14ac:dyDescent="0.25">
      <c r="C2197" s="2">
        <v>2444</v>
      </c>
      <c r="D2197" s="14">
        <v>60.421867370000001</v>
      </c>
      <c r="E2197" s="14">
        <v>34.993207057385916</v>
      </c>
    </row>
    <row r="2198" spans="3:5" x14ac:dyDescent="0.25">
      <c r="C2198" s="2">
        <v>2445</v>
      </c>
      <c r="D2198" s="14">
        <v>60.938858029999999</v>
      </c>
      <c r="E2198" s="14">
        <v>34.426038921196593</v>
      </c>
    </row>
    <row r="2199" spans="3:5" x14ac:dyDescent="0.25">
      <c r="C2199" s="2">
        <v>2446</v>
      </c>
      <c r="D2199" s="14">
        <v>61.42590714</v>
      </c>
      <c r="E2199" s="14">
        <v>33.789616136834844</v>
      </c>
    </row>
    <row r="2200" spans="3:5" x14ac:dyDescent="0.25">
      <c r="C2200" s="2">
        <v>2447</v>
      </c>
      <c r="D2200" s="14">
        <v>61.945426939999997</v>
      </c>
      <c r="E2200" s="14">
        <v>33.216786338923171</v>
      </c>
    </row>
    <row r="2201" spans="3:5" x14ac:dyDescent="0.25">
      <c r="C2201" s="2">
        <v>2448</v>
      </c>
      <c r="D2201" s="14">
        <v>62.393932339999999</v>
      </c>
      <c r="E2201" s="14">
        <v>32.633772242398074</v>
      </c>
    </row>
    <row r="2202" spans="3:5" x14ac:dyDescent="0.25">
      <c r="C2202" s="2">
        <v>2449</v>
      </c>
      <c r="D2202" s="14">
        <v>62.848358150000003</v>
      </c>
      <c r="E2202" s="14">
        <v>32.043292665119672</v>
      </c>
    </row>
    <row r="2203" spans="3:5" x14ac:dyDescent="0.25">
      <c r="C2203" s="2">
        <v>2450</v>
      </c>
      <c r="D2203" s="14">
        <v>63.345802310000003</v>
      </c>
      <c r="E2203" s="14">
        <v>31.49471916681712</v>
      </c>
    </row>
    <row r="2204" spans="3:5" x14ac:dyDescent="0.25">
      <c r="C2204" s="2">
        <v>2451</v>
      </c>
      <c r="D2204" s="14">
        <v>63.7751503</v>
      </c>
      <c r="E2204" s="14">
        <v>30.947473328271681</v>
      </c>
    </row>
    <row r="2205" spans="3:5" x14ac:dyDescent="0.25">
      <c r="C2205" s="2">
        <v>2452</v>
      </c>
      <c r="D2205" s="14">
        <v>64.218086240000005</v>
      </c>
      <c r="E2205" s="14">
        <v>30.412734705858995</v>
      </c>
    </row>
    <row r="2206" spans="3:5" x14ac:dyDescent="0.25">
      <c r="C2206" s="2">
        <v>2453</v>
      </c>
      <c r="D2206" s="14">
        <v>64.659652710000003</v>
      </c>
      <c r="E2206" s="14">
        <v>29.887274722950288</v>
      </c>
    </row>
    <row r="2207" spans="3:5" x14ac:dyDescent="0.25">
      <c r="C2207" s="2">
        <v>2454</v>
      </c>
      <c r="D2207" s="14">
        <v>65.025444030000003</v>
      </c>
      <c r="E2207" s="14">
        <v>29.407843845134018</v>
      </c>
    </row>
    <row r="2208" spans="3:5" x14ac:dyDescent="0.25">
      <c r="C2208" s="2">
        <v>2455</v>
      </c>
      <c r="D2208" s="14">
        <v>65.416076660000002</v>
      </c>
      <c r="E2208" s="14">
        <v>28.939129434153084</v>
      </c>
    </row>
    <row r="2209" spans="3:5" x14ac:dyDescent="0.25">
      <c r="C2209" s="2">
        <v>2456</v>
      </c>
      <c r="D2209" s="14">
        <v>65.757789610000003</v>
      </c>
      <c r="E2209" s="14">
        <v>28.481633808328574</v>
      </c>
    </row>
    <row r="2210" spans="3:5" x14ac:dyDescent="0.25">
      <c r="C2210" s="2">
        <v>2457</v>
      </c>
      <c r="D2210" s="14">
        <v>66.10783386</v>
      </c>
      <c r="E2210" s="14">
        <v>28.087944024494817</v>
      </c>
    </row>
    <row r="2211" spans="3:5" x14ac:dyDescent="0.25">
      <c r="C2211" s="2">
        <v>2458</v>
      </c>
      <c r="D2211" s="14">
        <v>66.350830079999994</v>
      </c>
      <c r="E2211" s="14">
        <v>27.687993172566998</v>
      </c>
    </row>
    <row r="2212" spans="3:5" x14ac:dyDescent="0.25">
      <c r="C2212" s="2">
        <v>2459</v>
      </c>
      <c r="D2212" s="14">
        <v>66.627525329999997</v>
      </c>
      <c r="E2212" s="14">
        <v>27.327724440048318</v>
      </c>
    </row>
    <row r="2213" spans="3:5" x14ac:dyDescent="0.25">
      <c r="C2213" s="2">
        <v>2460</v>
      </c>
      <c r="D2213" s="14">
        <v>66.848197940000006</v>
      </c>
      <c r="E2213" s="14">
        <v>27.019792569524601</v>
      </c>
    </row>
    <row r="2214" spans="3:5" x14ac:dyDescent="0.25">
      <c r="C2214" s="2">
        <v>2461</v>
      </c>
      <c r="D2214" s="14">
        <v>67.05454254</v>
      </c>
      <c r="E2214" s="14">
        <v>26.731504763066148</v>
      </c>
    </row>
    <row r="2215" spans="3:5" x14ac:dyDescent="0.25">
      <c r="C2215" s="2">
        <v>2462</v>
      </c>
      <c r="D2215" s="14">
        <v>67.208412170000003</v>
      </c>
      <c r="E2215" s="14">
        <v>26.480202687190086</v>
      </c>
    </row>
    <row r="2216" spans="3:5" x14ac:dyDescent="0.25">
      <c r="C2216" s="2">
        <v>2463</v>
      </c>
      <c r="D2216" s="14">
        <v>67.330284120000002</v>
      </c>
      <c r="E2216" s="14">
        <v>26.269197076730389</v>
      </c>
    </row>
    <row r="2217" spans="3:5" x14ac:dyDescent="0.25">
      <c r="C2217" s="2">
        <v>2464</v>
      </c>
      <c r="D2217" s="14">
        <v>67.414237979999996</v>
      </c>
      <c r="E2217" s="14">
        <v>26.086942383611799</v>
      </c>
    </row>
    <row r="2218" spans="3:5" x14ac:dyDescent="0.25">
      <c r="C2218" s="2">
        <v>2465</v>
      </c>
      <c r="D2218" s="14">
        <v>67.489608759999996</v>
      </c>
      <c r="E2218" s="14">
        <v>25.950763474604038</v>
      </c>
    </row>
    <row r="2219" spans="3:5" x14ac:dyDescent="0.25">
      <c r="C2219" s="2">
        <v>2466</v>
      </c>
      <c r="D2219" s="14">
        <v>67.481246949999999</v>
      </c>
      <c r="E2219" s="14">
        <v>25.847247484254964</v>
      </c>
    </row>
    <row r="2220" spans="3:5" x14ac:dyDescent="0.25">
      <c r="C2220" s="2">
        <v>2467</v>
      </c>
      <c r="D2220" s="14">
        <v>67.492591860000005</v>
      </c>
      <c r="E2220" s="14">
        <v>25.805909062477863</v>
      </c>
    </row>
    <row r="2221" spans="3:5" x14ac:dyDescent="0.25">
      <c r="C2221" s="2">
        <v>2468</v>
      </c>
      <c r="D2221" s="14">
        <v>67.407859799999997</v>
      </c>
      <c r="E2221" s="14">
        <v>25.791758613710698</v>
      </c>
    </row>
    <row r="2222" spans="3:5" x14ac:dyDescent="0.25">
      <c r="C2222" s="2">
        <v>2469</v>
      </c>
      <c r="D2222" s="14">
        <v>67.336410520000001</v>
      </c>
      <c r="E2222" s="14">
        <v>25.817906500261845</v>
      </c>
    </row>
    <row r="2223" spans="3:5" x14ac:dyDescent="0.25">
      <c r="C2223" s="2">
        <v>2470</v>
      </c>
      <c r="D2223" s="14">
        <v>67.200439450000005</v>
      </c>
      <c r="E2223" s="14">
        <v>25.90099042440832</v>
      </c>
    </row>
    <row r="2224" spans="3:5" x14ac:dyDescent="0.25">
      <c r="C2224" s="2">
        <v>2471</v>
      </c>
      <c r="D2224" s="14">
        <v>67.032775880000003</v>
      </c>
      <c r="E2224" s="14">
        <v>26.017306804104269</v>
      </c>
    </row>
    <row r="2225" spans="3:5" x14ac:dyDescent="0.25">
      <c r="C2225" s="2">
        <v>2472</v>
      </c>
      <c r="D2225" s="14">
        <v>66.794288640000005</v>
      </c>
      <c r="E2225" s="14">
        <v>26.165141438551601</v>
      </c>
    </row>
    <row r="2226" spans="3:5" x14ac:dyDescent="0.25">
      <c r="C2226" s="2">
        <v>2473</v>
      </c>
      <c r="D2226" s="14">
        <v>66.568069460000004</v>
      </c>
      <c r="E2226" s="14">
        <v>26.358463650569643</v>
      </c>
    </row>
    <row r="2227" spans="3:5" x14ac:dyDescent="0.25">
      <c r="C2227" s="2">
        <v>2474</v>
      </c>
      <c r="D2227" s="14">
        <v>66.255630490000001</v>
      </c>
      <c r="E2227" s="14">
        <v>26.599803652462846</v>
      </c>
    </row>
    <row r="2228" spans="3:5" x14ac:dyDescent="0.25">
      <c r="C2228" s="2">
        <v>2475</v>
      </c>
      <c r="D2228" s="14">
        <v>65.933898929999998</v>
      </c>
      <c r="E2228" s="14">
        <v>26.886564003566992</v>
      </c>
    </row>
    <row r="2229" spans="3:5" x14ac:dyDescent="0.25">
      <c r="C2229" s="2">
        <v>2476</v>
      </c>
      <c r="D2229" s="14">
        <v>65.582458500000001</v>
      </c>
      <c r="E2229" s="14">
        <v>27.187366495975951</v>
      </c>
    </row>
    <row r="2230" spans="3:5" x14ac:dyDescent="0.25">
      <c r="C2230" s="2">
        <v>2477</v>
      </c>
      <c r="D2230" s="14">
        <v>65.163879390000005</v>
      </c>
      <c r="E2230" s="14">
        <v>27.545049007242135</v>
      </c>
    </row>
    <row r="2231" spans="3:5" x14ac:dyDescent="0.25">
      <c r="C2231" s="2">
        <v>2478</v>
      </c>
      <c r="D2231" s="14">
        <v>64.726516720000006</v>
      </c>
      <c r="E2231" s="14">
        <v>27.934204973933326</v>
      </c>
    </row>
    <row r="2232" spans="3:5" x14ac:dyDescent="0.25">
      <c r="C2232" s="2">
        <v>2479</v>
      </c>
      <c r="D2232" s="14">
        <v>64.30092621</v>
      </c>
      <c r="E2232" s="14">
        <v>28.36769264466627</v>
      </c>
    </row>
    <row r="2233" spans="3:5" x14ac:dyDescent="0.25">
      <c r="C2233" s="2">
        <v>2480</v>
      </c>
      <c r="D2233" s="14">
        <v>63.791042330000003</v>
      </c>
      <c r="E2233" s="14">
        <v>28.832579072646702</v>
      </c>
    </row>
    <row r="2234" spans="3:5" x14ac:dyDescent="0.25">
      <c r="C2234" s="2">
        <v>2481</v>
      </c>
      <c r="D2234" s="14">
        <v>63.268489840000001</v>
      </c>
      <c r="E2234" s="14">
        <v>29.338445410312445</v>
      </c>
    </row>
    <row r="2235" spans="3:5" x14ac:dyDescent="0.25">
      <c r="C2235" s="2">
        <v>2482</v>
      </c>
      <c r="D2235" s="14">
        <v>62.720066070000001</v>
      </c>
      <c r="E2235" s="14">
        <v>29.862112774021774</v>
      </c>
    </row>
    <row r="2236" spans="3:5" x14ac:dyDescent="0.25">
      <c r="C2236" s="2">
        <v>2483</v>
      </c>
      <c r="D2236" s="14">
        <v>62.119735720000001</v>
      </c>
      <c r="E2236" s="14">
        <v>30.405525039440985</v>
      </c>
    </row>
    <row r="2237" spans="3:5" x14ac:dyDescent="0.25">
      <c r="C2237" s="2">
        <v>2484</v>
      </c>
      <c r="D2237" s="14">
        <v>61.498725890000003</v>
      </c>
      <c r="E2237" s="14">
        <v>31.019401965607649</v>
      </c>
    </row>
    <row r="2238" spans="3:5" x14ac:dyDescent="0.25">
      <c r="C2238" s="2">
        <v>2485</v>
      </c>
      <c r="D2238" s="14">
        <v>60.911422729999998</v>
      </c>
      <c r="E2238" s="14">
        <v>31.643069179529032</v>
      </c>
    </row>
    <row r="2239" spans="3:5" x14ac:dyDescent="0.25">
      <c r="C2239" s="2">
        <v>2486</v>
      </c>
      <c r="D2239" s="14">
        <v>60.228370669999997</v>
      </c>
      <c r="E2239" s="14">
        <v>32.249278949653174</v>
      </c>
    </row>
    <row r="2240" spans="3:5" x14ac:dyDescent="0.25">
      <c r="C2240" s="2">
        <v>2487</v>
      </c>
      <c r="D2240" s="14">
        <v>59.546257019999999</v>
      </c>
      <c r="E2240" s="14">
        <v>32.926692843531811</v>
      </c>
    </row>
    <row r="2241" spans="3:5" x14ac:dyDescent="0.25">
      <c r="C2241" s="2">
        <v>2488</v>
      </c>
      <c r="D2241" s="14">
        <v>58.861934660000003</v>
      </c>
      <c r="E2241" s="14">
        <v>33.583850197239911</v>
      </c>
    </row>
    <row r="2242" spans="3:5" x14ac:dyDescent="0.25">
      <c r="C2242" s="2">
        <v>2489</v>
      </c>
      <c r="D2242" s="14">
        <v>58.18450928</v>
      </c>
      <c r="E2242" s="14">
        <v>34.271870390379625</v>
      </c>
    </row>
    <row r="2243" spans="3:5" x14ac:dyDescent="0.25">
      <c r="C2243" s="2">
        <v>2490</v>
      </c>
      <c r="D2243" s="14">
        <v>57.444393159999997</v>
      </c>
      <c r="E2243" s="14">
        <v>34.982817363259485</v>
      </c>
    </row>
    <row r="2244" spans="3:5" x14ac:dyDescent="0.25">
      <c r="C2244" s="2">
        <v>2491</v>
      </c>
      <c r="D2244" s="14">
        <v>56.72813034</v>
      </c>
      <c r="E2244" s="14">
        <v>35.748651940199991</v>
      </c>
    </row>
    <row r="2245" spans="3:5" x14ac:dyDescent="0.25">
      <c r="C2245" s="2">
        <v>2492</v>
      </c>
      <c r="D2245" s="14">
        <v>55.977314</v>
      </c>
      <c r="E2245" s="14">
        <v>36.446225266618413</v>
      </c>
    </row>
    <row r="2246" spans="3:5" x14ac:dyDescent="0.25">
      <c r="C2246" s="2">
        <v>2493</v>
      </c>
      <c r="D2246" s="14">
        <v>55.258678439999997</v>
      </c>
      <c r="E2246" s="14">
        <v>37.22431684527217</v>
      </c>
    </row>
    <row r="2247" spans="3:5" x14ac:dyDescent="0.25">
      <c r="C2247" s="2">
        <v>2494</v>
      </c>
      <c r="D2247" s="14">
        <v>54.461990360000001</v>
      </c>
      <c r="E2247" s="14">
        <v>37.962530229143368</v>
      </c>
    </row>
    <row r="2248" spans="3:5" x14ac:dyDescent="0.25">
      <c r="C2248" s="2">
        <v>2495</v>
      </c>
      <c r="D2248" s="14">
        <v>53.742443080000001</v>
      </c>
      <c r="E2248" s="14">
        <v>38.701554024605151</v>
      </c>
    </row>
    <row r="2249" spans="3:5" x14ac:dyDescent="0.25">
      <c r="C2249" s="2">
        <v>2496</v>
      </c>
      <c r="D2249" s="14">
        <v>52.961627960000001</v>
      </c>
      <c r="E2249" s="14">
        <v>39.473065212693569</v>
      </c>
    </row>
    <row r="2250" spans="3:5" x14ac:dyDescent="0.25">
      <c r="C2250" s="2">
        <v>2497</v>
      </c>
      <c r="D2250" s="14">
        <v>52.210319519999999</v>
      </c>
      <c r="E2250" s="14">
        <v>40.262349417456527</v>
      </c>
    </row>
    <row r="2251" spans="3:5" x14ac:dyDescent="0.25">
      <c r="C2251" s="2">
        <v>2498</v>
      </c>
      <c r="D2251" s="14">
        <v>51.498497010000001</v>
      </c>
      <c r="E2251" s="14">
        <v>41.00873413580323</v>
      </c>
    </row>
    <row r="2252" spans="3:5" x14ac:dyDescent="0.25">
      <c r="C2252" s="2">
        <v>2499</v>
      </c>
      <c r="D2252" s="14">
        <v>50.736282350000003</v>
      </c>
      <c r="E2252" s="14">
        <v>41.754457819334256</v>
      </c>
    </row>
    <row r="2253" spans="3:5" x14ac:dyDescent="0.25">
      <c r="C2253" s="2">
        <v>2500</v>
      </c>
      <c r="D2253" s="14">
        <v>49.99821472</v>
      </c>
      <c r="E2253" s="14">
        <v>42.558030659597733</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2019-02-01T21:25:22Z</dcterms:modified>
</cp:coreProperties>
</file>